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AChB_500ps_41.952nsoff" sheetId="1" r:id="rId1"/>
  </sheets>
  <calcPr calcId="145621"/>
</workbook>
</file>

<file path=xl/calcChain.xml><?xml version="1.0" encoding="utf-8"?>
<calcChain xmlns="http://schemas.openxmlformats.org/spreadsheetml/2006/main">
  <c r="A3" i="1" l="1"/>
  <c r="B7" i="1" l="1"/>
  <c r="B8" i="1" s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<sst xmlns="http://schemas.openxmlformats.org/spreadsheetml/2006/main" count="8" uniqueCount="7">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</sst>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Forward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f</a:t>
            </a:r>
            <a:r>
              <a:rPr lang="en-US" sz="1200" b="0" i="0" baseline="0">
                <a:effectLst/>
              </a:rPr>
              <a:t>  (Ch B)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LineAChB_500ps_41.952nsoff!$3:$3</c:f>
              <c:numCache>
                <c:formatCode>General</c:formatCode>
                <c:ptCount val="16384"/>
                <c:pt idx="0">
                  <c:v>41.951999999999998</c:v>
                </c:pt>
                <c:pt idx="1">
                  <c:v>41.953249999999997</c:v>
                </c:pt>
                <c:pt idx="2">
                  <c:v>41.954499999999996</c:v>
                </c:pt>
                <c:pt idx="3">
                  <c:v>41.955749999999995</c:v>
                </c:pt>
                <c:pt idx="4">
                  <c:v>41.956999999999994</c:v>
                </c:pt>
                <c:pt idx="5">
                  <c:v>41.958249999999992</c:v>
                </c:pt>
                <c:pt idx="6">
                  <c:v>41.959499999999991</c:v>
                </c:pt>
                <c:pt idx="7">
                  <c:v>41.96074999999999</c:v>
                </c:pt>
                <c:pt idx="8">
                  <c:v>41.961999999999989</c:v>
                </c:pt>
                <c:pt idx="9">
                  <c:v>41.963249999999988</c:v>
                </c:pt>
                <c:pt idx="10">
                  <c:v>41.964499999999987</c:v>
                </c:pt>
                <c:pt idx="11">
                  <c:v>41.965749999999986</c:v>
                </c:pt>
                <c:pt idx="12">
                  <c:v>41.966999999999985</c:v>
                </c:pt>
                <c:pt idx="13">
                  <c:v>41.968249999999983</c:v>
                </c:pt>
                <c:pt idx="14">
                  <c:v>41.969499999999982</c:v>
                </c:pt>
                <c:pt idx="15">
                  <c:v>41.970749999999981</c:v>
                </c:pt>
                <c:pt idx="16">
                  <c:v>41.97199999999998</c:v>
                </c:pt>
                <c:pt idx="17">
                  <c:v>41.973249999999979</c:v>
                </c:pt>
                <c:pt idx="18">
                  <c:v>41.974499999999978</c:v>
                </c:pt>
                <c:pt idx="19">
                  <c:v>41.975749999999977</c:v>
                </c:pt>
                <c:pt idx="20">
                  <c:v>41.976999999999975</c:v>
                </c:pt>
                <c:pt idx="21">
                  <c:v>41.978249999999974</c:v>
                </c:pt>
                <c:pt idx="22">
                  <c:v>41.979499999999973</c:v>
                </c:pt>
                <c:pt idx="23">
                  <c:v>41.980749999999972</c:v>
                </c:pt>
                <c:pt idx="24">
                  <c:v>41.981999999999971</c:v>
                </c:pt>
                <c:pt idx="25">
                  <c:v>41.98324999999997</c:v>
                </c:pt>
                <c:pt idx="26">
                  <c:v>41.984499999999969</c:v>
                </c:pt>
                <c:pt idx="27">
                  <c:v>41.985749999999967</c:v>
                </c:pt>
                <c:pt idx="28">
                  <c:v>41.986999999999966</c:v>
                </c:pt>
                <c:pt idx="29">
                  <c:v>41.988249999999965</c:v>
                </c:pt>
                <c:pt idx="30">
                  <c:v>41.989499999999964</c:v>
                </c:pt>
                <c:pt idx="31">
                  <c:v>41.990749999999963</c:v>
                </c:pt>
                <c:pt idx="32">
                  <c:v>41.991999999999962</c:v>
                </c:pt>
                <c:pt idx="33">
                  <c:v>41.993249999999961</c:v>
                </c:pt>
                <c:pt idx="34">
                  <c:v>41.99449999999996</c:v>
                </c:pt>
                <c:pt idx="35">
                  <c:v>41.995749999999958</c:v>
                </c:pt>
                <c:pt idx="36">
                  <c:v>41.996999999999957</c:v>
                </c:pt>
                <c:pt idx="37">
                  <c:v>41.998249999999956</c:v>
                </c:pt>
                <c:pt idx="38">
                  <c:v>41.999499999999955</c:v>
                </c:pt>
                <c:pt idx="39">
                  <c:v>42.000749999999954</c:v>
                </c:pt>
                <c:pt idx="40">
                  <c:v>42.001999999999953</c:v>
                </c:pt>
                <c:pt idx="41">
                  <c:v>42.003249999999952</c:v>
                </c:pt>
                <c:pt idx="42">
                  <c:v>42.00449999999995</c:v>
                </c:pt>
                <c:pt idx="43">
                  <c:v>42.005749999999949</c:v>
                </c:pt>
                <c:pt idx="44">
                  <c:v>42.006999999999948</c:v>
                </c:pt>
                <c:pt idx="45">
                  <c:v>42.008249999999947</c:v>
                </c:pt>
                <c:pt idx="46">
                  <c:v>42.009499999999946</c:v>
                </c:pt>
                <c:pt idx="47">
                  <c:v>42.010749999999945</c:v>
                </c:pt>
                <c:pt idx="48">
                  <c:v>42.011999999999944</c:v>
                </c:pt>
                <c:pt idx="49">
                  <c:v>42.013249999999942</c:v>
                </c:pt>
                <c:pt idx="50">
                  <c:v>42.014499999999941</c:v>
                </c:pt>
                <c:pt idx="51">
                  <c:v>42.01574999999994</c:v>
                </c:pt>
                <c:pt idx="52">
                  <c:v>42.016999999999939</c:v>
                </c:pt>
                <c:pt idx="53">
                  <c:v>42.018249999999938</c:v>
                </c:pt>
                <c:pt idx="54">
                  <c:v>42.019499999999937</c:v>
                </c:pt>
                <c:pt idx="55">
                  <c:v>42.020749999999936</c:v>
                </c:pt>
                <c:pt idx="56">
                  <c:v>42.021999999999935</c:v>
                </c:pt>
                <c:pt idx="57">
                  <c:v>42.023249999999933</c:v>
                </c:pt>
                <c:pt idx="58">
                  <c:v>42.024499999999932</c:v>
                </c:pt>
                <c:pt idx="59">
                  <c:v>42.025749999999931</c:v>
                </c:pt>
                <c:pt idx="60">
                  <c:v>42.02699999999993</c:v>
                </c:pt>
                <c:pt idx="61">
                  <c:v>42.028249999999929</c:v>
                </c:pt>
                <c:pt idx="62">
                  <c:v>42.029499999999928</c:v>
                </c:pt>
                <c:pt idx="63">
                  <c:v>42.030749999999927</c:v>
                </c:pt>
                <c:pt idx="64">
                  <c:v>42.031999999999925</c:v>
                </c:pt>
                <c:pt idx="65">
                  <c:v>42.033249999999924</c:v>
                </c:pt>
                <c:pt idx="66">
                  <c:v>42.034499999999923</c:v>
                </c:pt>
                <c:pt idx="67">
                  <c:v>42.035749999999922</c:v>
                </c:pt>
                <c:pt idx="68">
                  <c:v>42.036999999999921</c:v>
                </c:pt>
                <c:pt idx="69">
                  <c:v>42.03824999999992</c:v>
                </c:pt>
                <c:pt idx="70">
                  <c:v>42.039499999999919</c:v>
                </c:pt>
                <c:pt idx="71">
                  <c:v>42.040749999999917</c:v>
                </c:pt>
                <c:pt idx="72">
                  <c:v>42.041999999999916</c:v>
                </c:pt>
                <c:pt idx="73">
                  <c:v>42.043249999999915</c:v>
                </c:pt>
                <c:pt idx="74">
                  <c:v>42.044499999999914</c:v>
                </c:pt>
                <c:pt idx="75">
                  <c:v>42.045749999999913</c:v>
                </c:pt>
                <c:pt idx="76">
                  <c:v>42.046999999999912</c:v>
                </c:pt>
                <c:pt idx="77">
                  <c:v>42.048249999999911</c:v>
                </c:pt>
                <c:pt idx="78">
                  <c:v>42.04949999999991</c:v>
                </c:pt>
                <c:pt idx="79">
                  <c:v>42.050749999999908</c:v>
                </c:pt>
                <c:pt idx="80">
                  <c:v>42.051999999999907</c:v>
                </c:pt>
                <c:pt idx="81">
                  <c:v>42.053249999999906</c:v>
                </c:pt>
                <c:pt idx="82">
                  <c:v>42.054499999999905</c:v>
                </c:pt>
                <c:pt idx="83">
                  <c:v>42.055749999999904</c:v>
                </c:pt>
                <c:pt idx="84">
                  <c:v>42.056999999999903</c:v>
                </c:pt>
                <c:pt idx="85">
                  <c:v>42.058249999999902</c:v>
                </c:pt>
                <c:pt idx="86">
                  <c:v>42.0594999999999</c:v>
                </c:pt>
                <c:pt idx="87">
                  <c:v>42.060749999999899</c:v>
                </c:pt>
                <c:pt idx="88">
                  <c:v>42.061999999999898</c:v>
                </c:pt>
                <c:pt idx="89">
                  <c:v>42.063249999999897</c:v>
                </c:pt>
                <c:pt idx="90">
                  <c:v>42.064499999999896</c:v>
                </c:pt>
                <c:pt idx="91">
                  <c:v>42.065749999999895</c:v>
                </c:pt>
                <c:pt idx="92">
                  <c:v>42.066999999999894</c:v>
                </c:pt>
                <c:pt idx="93">
                  <c:v>42.068249999999892</c:v>
                </c:pt>
                <c:pt idx="94">
                  <c:v>42.069499999999891</c:v>
                </c:pt>
                <c:pt idx="95">
                  <c:v>42.07074999999989</c:v>
                </c:pt>
                <c:pt idx="96">
                  <c:v>42.071999999999889</c:v>
                </c:pt>
                <c:pt idx="97">
                  <c:v>42.073249999999888</c:v>
                </c:pt>
                <c:pt idx="98">
                  <c:v>42.074499999999887</c:v>
                </c:pt>
                <c:pt idx="99">
                  <c:v>42.075749999999886</c:v>
                </c:pt>
                <c:pt idx="100">
                  <c:v>42.076999999999884</c:v>
                </c:pt>
                <c:pt idx="101">
                  <c:v>42.078249999999883</c:v>
                </c:pt>
                <c:pt idx="102">
                  <c:v>42.079499999999882</c:v>
                </c:pt>
                <c:pt idx="103">
                  <c:v>42.080749999999881</c:v>
                </c:pt>
                <c:pt idx="104">
                  <c:v>42.08199999999988</c:v>
                </c:pt>
                <c:pt idx="105">
                  <c:v>42.083249999999879</c:v>
                </c:pt>
                <c:pt idx="106">
                  <c:v>42.084499999999878</c:v>
                </c:pt>
                <c:pt idx="107">
                  <c:v>42.085749999999877</c:v>
                </c:pt>
                <c:pt idx="108">
                  <c:v>42.086999999999875</c:v>
                </c:pt>
                <c:pt idx="109">
                  <c:v>42.088249999999874</c:v>
                </c:pt>
                <c:pt idx="110">
                  <c:v>42.089499999999873</c:v>
                </c:pt>
                <c:pt idx="111">
                  <c:v>42.090749999999872</c:v>
                </c:pt>
                <c:pt idx="112">
                  <c:v>42.091999999999871</c:v>
                </c:pt>
                <c:pt idx="113">
                  <c:v>42.09324999999987</c:v>
                </c:pt>
                <c:pt idx="114">
                  <c:v>42.094499999999869</c:v>
                </c:pt>
                <c:pt idx="115">
                  <c:v>42.095749999999867</c:v>
                </c:pt>
                <c:pt idx="116">
                  <c:v>42.096999999999866</c:v>
                </c:pt>
                <c:pt idx="117">
                  <c:v>42.098249999999865</c:v>
                </c:pt>
                <c:pt idx="118">
                  <c:v>42.099499999999864</c:v>
                </c:pt>
                <c:pt idx="119">
                  <c:v>42.100749999999863</c:v>
                </c:pt>
                <c:pt idx="120">
                  <c:v>42.101999999999862</c:v>
                </c:pt>
                <c:pt idx="121">
                  <c:v>42.103249999999861</c:v>
                </c:pt>
                <c:pt idx="122">
                  <c:v>42.104499999999859</c:v>
                </c:pt>
                <c:pt idx="123">
                  <c:v>42.105749999999858</c:v>
                </c:pt>
                <c:pt idx="124">
                  <c:v>42.106999999999857</c:v>
                </c:pt>
                <c:pt idx="125">
                  <c:v>42.108249999999856</c:v>
                </c:pt>
                <c:pt idx="126">
                  <c:v>42.109499999999855</c:v>
                </c:pt>
                <c:pt idx="127">
                  <c:v>42.110749999999854</c:v>
                </c:pt>
                <c:pt idx="128">
                  <c:v>42.111999999999853</c:v>
                </c:pt>
                <c:pt idx="129">
                  <c:v>42.113249999999852</c:v>
                </c:pt>
                <c:pt idx="130">
                  <c:v>42.11449999999985</c:v>
                </c:pt>
                <c:pt idx="131">
                  <c:v>42.115749999999849</c:v>
                </c:pt>
                <c:pt idx="132">
                  <c:v>42.116999999999848</c:v>
                </c:pt>
                <c:pt idx="133">
                  <c:v>42.118249999999847</c:v>
                </c:pt>
                <c:pt idx="134">
                  <c:v>42.119499999999846</c:v>
                </c:pt>
                <c:pt idx="135">
                  <c:v>42.120749999999845</c:v>
                </c:pt>
                <c:pt idx="136">
                  <c:v>42.121999999999844</c:v>
                </c:pt>
                <c:pt idx="137">
                  <c:v>42.123249999999842</c:v>
                </c:pt>
                <c:pt idx="138">
                  <c:v>42.124499999999841</c:v>
                </c:pt>
                <c:pt idx="139">
                  <c:v>42.12574999999984</c:v>
                </c:pt>
                <c:pt idx="140">
                  <c:v>42.126999999999839</c:v>
                </c:pt>
                <c:pt idx="141">
                  <c:v>42.128249999999838</c:v>
                </c:pt>
                <c:pt idx="142">
                  <c:v>42.129499999999837</c:v>
                </c:pt>
                <c:pt idx="143">
                  <c:v>42.130749999999836</c:v>
                </c:pt>
                <c:pt idx="144">
                  <c:v>42.131999999999834</c:v>
                </c:pt>
                <c:pt idx="145">
                  <c:v>42.133249999999833</c:v>
                </c:pt>
                <c:pt idx="146">
                  <c:v>42.134499999999832</c:v>
                </c:pt>
                <c:pt idx="147">
                  <c:v>42.135749999999831</c:v>
                </c:pt>
                <c:pt idx="148">
                  <c:v>42.13699999999983</c:v>
                </c:pt>
                <c:pt idx="149">
                  <c:v>42.138249999999829</c:v>
                </c:pt>
                <c:pt idx="150">
                  <c:v>42.139499999999828</c:v>
                </c:pt>
                <c:pt idx="151">
                  <c:v>42.140749999999827</c:v>
                </c:pt>
                <c:pt idx="152">
                  <c:v>42.141999999999825</c:v>
                </c:pt>
                <c:pt idx="153">
                  <c:v>42.143249999999824</c:v>
                </c:pt>
                <c:pt idx="154">
                  <c:v>42.144499999999823</c:v>
                </c:pt>
                <c:pt idx="155">
                  <c:v>42.145749999999822</c:v>
                </c:pt>
                <c:pt idx="156">
                  <c:v>42.146999999999821</c:v>
                </c:pt>
                <c:pt idx="157">
                  <c:v>42.14824999999982</c:v>
                </c:pt>
                <c:pt idx="158">
                  <c:v>42.149499999999819</c:v>
                </c:pt>
                <c:pt idx="159">
                  <c:v>42.150749999999817</c:v>
                </c:pt>
                <c:pt idx="160">
                  <c:v>42.151999999999816</c:v>
                </c:pt>
                <c:pt idx="161">
                  <c:v>42.153249999999815</c:v>
                </c:pt>
                <c:pt idx="162">
                  <c:v>42.154499999999814</c:v>
                </c:pt>
                <c:pt idx="163">
                  <c:v>42.155749999999813</c:v>
                </c:pt>
                <c:pt idx="164">
                  <c:v>42.156999999999812</c:v>
                </c:pt>
                <c:pt idx="165">
                  <c:v>42.158249999999811</c:v>
                </c:pt>
                <c:pt idx="166">
                  <c:v>42.159499999999809</c:v>
                </c:pt>
                <c:pt idx="167">
                  <c:v>42.160749999999808</c:v>
                </c:pt>
                <c:pt idx="168">
                  <c:v>42.161999999999807</c:v>
                </c:pt>
                <c:pt idx="169">
                  <c:v>42.163249999999806</c:v>
                </c:pt>
                <c:pt idx="170">
                  <c:v>42.164499999999805</c:v>
                </c:pt>
                <c:pt idx="171">
                  <c:v>42.165749999999804</c:v>
                </c:pt>
                <c:pt idx="172">
                  <c:v>42.166999999999803</c:v>
                </c:pt>
                <c:pt idx="173">
                  <c:v>42.168249999999802</c:v>
                </c:pt>
                <c:pt idx="174">
                  <c:v>42.1694999999998</c:v>
                </c:pt>
                <c:pt idx="175">
                  <c:v>42.170749999999799</c:v>
                </c:pt>
                <c:pt idx="176">
                  <c:v>42.171999999999798</c:v>
                </c:pt>
                <c:pt idx="177">
                  <c:v>42.173249999999797</c:v>
                </c:pt>
                <c:pt idx="178">
                  <c:v>42.174499999999796</c:v>
                </c:pt>
                <c:pt idx="179">
                  <c:v>42.175749999999795</c:v>
                </c:pt>
                <c:pt idx="180">
                  <c:v>42.176999999999794</c:v>
                </c:pt>
                <c:pt idx="181">
                  <c:v>42.178249999999792</c:v>
                </c:pt>
                <c:pt idx="182">
                  <c:v>42.179499999999791</c:v>
                </c:pt>
                <c:pt idx="183">
                  <c:v>42.18074999999979</c:v>
                </c:pt>
                <c:pt idx="184">
                  <c:v>42.181999999999789</c:v>
                </c:pt>
                <c:pt idx="185">
                  <c:v>42.183249999999788</c:v>
                </c:pt>
                <c:pt idx="186">
                  <c:v>42.184499999999787</c:v>
                </c:pt>
                <c:pt idx="187">
                  <c:v>42.185749999999786</c:v>
                </c:pt>
                <c:pt idx="188">
                  <c:v>42.186999999999784</c:v>
                </c:pt>
                <c:pt idx="189">
                  <c:v>42.188249999999783</c:v>
                </c:pt>
                <c:pt idx="190">
                  <c:v>42.189499999999782</c:v>
                </c:pt>
                <c:pt idx="191">
                  <c:v>42.190749999999781</c:v>
                </c:pt>
                <c:pt idx="192">
                  <c:v>42.19199999999978</c:v>
                </c:pt>
                <c:pt idx="193">
                  <c:v>42.193249999999779</c:v>
                </c:pt>
                <c:pt idx="194">
                  <c:v>42.194499999999778</c:v>
                </c:pt>
                <c:pt idx="195">
                  <c:v>42.195749999999776</c:v>
                </c:pt>
                <c:pt idx="196">
                  <c:v>42.196999999999775</c:v>
                </c:pt>
                <c:pt idx="197">
                  <c:v>42.198249999999774</c:v>
                </c:pt>
                <c:pt idx="198">
                  <c:v>42.199499999999773</c:v>
                </c:pt>
                <c:pt idx="199">
                  <c:v>42.200749999999772</c:v>
                </c:pt>
                <c:pt idx="200">
                  <c:v>42.201999999999771</c:v>
                </c:pt>
                <c:pt idx="201">
                  <c:v>42.20324999999977</c:v>
                </c:pt>
                <c:pt idx="202">
                  <c:v>42.204499999999769</c:v>
                </c:pt>
                <c:pt idx="203">
                  <c:v>42.205749999999767</c:v>
                </c:pt>
                <c:pt idx="204">
                  <c:v>42.206999999999766</c:v>
                </c:pt>
                <c:pt idx="205">
                  <c:v>42.208249999999765</c:v>
                </c:pt>
                <c:pt idx="206">
                  <c:v>42.209499999999764</c:v>
                </c:pt>
                <c:pt idx="207">
                  <c:v>42.210749999999763</c:v>
                </c:pt>
                <c:pt idx="208">
                  <c:v>42.211999999999762</c:v>
                </c:pt>
                <c:pt idx="209">
                  <c:v>42.213249999999761</c:v>
                </c:pt>
                <c:pt idx="210">
                  <c:v>42.214499999999759</c:v>
                </c:pt>
                <c:pt idx="211">
                  <c:v>42.215749999999758</c:v>
                </c:pt>
                <c:pt idx="212">
                  <c:v>42.216999999999757</c:v>
                </c:pt>
                <c:pt idx="213">
                  <c:v>42.218249999999756</c:v>
                </c:pt>
                <c:pt idx="214">
                  <c:v>42.219499999999755</c:v>
                </c:pt>
                <c:pt idx="215">
                  <c:v>42.220749999999754</c:v>
                </c:pt>
                <c:pt idx="216">
                  <c:v>42.221999999999753</c:v>
                </c:pt>
                <c:pt idx="217">
                  <c:v>42.223249999999751</c:v>
                </c:pt>
                <c:pt idx="218">
                  <c:v>42.22449999999975</c:v>
                </c:pt>
                <c:pt idx="219">
                  <c:v>42.225749999999749</c:v>
                </c:pt>
                <c:pt idx="220">
                  <c:v>42.226999999999748</c:v>
                </c:pt>
                <c:pt idx="221">
                  <c:v>42.228249999999747</c:v>
                </c:pt>
                <c:pt idx="222">
                  <c:v>42.229499999999746</c:v>
                </c:pt>
                <c:pt idx="223">
                  <c:v>42.230749999999745</c:v>
                </c:pt>
                <c:pt idx="224">
                  <c:v>42.231999999999744</c:v>
                </c:pt>
                <c:pt idx="225">
                  <c:v>42.233249999999742</c:v>
                </c:pt>
                <c:pt idx="226">
                  <c:v>42.234499999999741</c:v>
                </c:pt>
                <c:pt idx="227">
                  <c:v>42.23574999999974</c:v>
                </c:pt>
                <c:pt idx="228">
                  <c:v>42.236999999999739</c:v>
                </c:pt>
                <c:pt idx="229">
                  <c:v>42.238249999999738</c:v>
                </c:pt>
                <c:pt idx="230">
                  <c:v>42.239499999999737</c:v>
                </c:pt>
                <c:pt idx="231">
                  <c:v>42.240749999999736</c:v>
                </c:pt>
                <c:pt idx="232">
                  <c:v>42.241999999999734</c:v>
                </c:pt>
                <c:pt idx="233">
                  <c:v>42.243249999999733</c:v>
                </c:pt>
                <c:pt idx="234">
                  <c:v>42.244499999999732</c:v>
                </c:pt>
                <c:pt idx="235">
                  <c:v>42.245749999999731</c:v>
                </c:pt>
                <c:pt idx="236">
                  <c:v>42.24699999999973</c:v>
                </c:pt>
                <c:pt idx="237">
                  <c:v>42.248249999999729</c:v>
                </c:pt>
                <c:pt idx="238">
                  <c:v>42.249499999999728</c:v>
                </c:pt>
                <c:pt idx="239">
                  <c:v>42.250749999999726</c:v>
                </c:pt>
                <c:pt idx="240">
                  <c:v>42.251999999999725</c:v>
                </c:pt>
                <c:pt idx="241">
                  <c:v>42.253249999999724</c:v>
                </c:pt>
                <c:pt idx="242">
                  <c:v>42.254499999999723</c:v>
                </c:pt>
                <c:pt idx="243">
                  <c:v>42.255749999999722</c:v>
                </c:pt>
                <c:pt idx="244">
                  <c:v>42.256999999999721</c:v>
                </c:pt>
                <c:pt idx="245">
                  <c:v>42.25824999999972</c:v>
                </c:pt>
                <c:pt idx="246">
                  <c:v>42.259499999999719</c:v>
                </c:pt>
                <c:pt idx="247">
                  <c:v>42.260749999999717</c:v>
                </c:pt>
                <c:pt idx="248">
                  <c:v>42.261999999999716</c:v>
                </c:pt>
                <c:pt idx="249">
                  <c:v>42.263249999999715</c:v>
                </c:pt>
                <c:pt idx="250">
                  <c:v>42.264499999999714</c:v>
                </c:pt>
                <c:pt idx="251">
                  <c:v>42.265749999999713</c:v>
                </c:pt>
                <c:pt idx="252">
                  <c:v>42.266999999999712</c:v>
                </c:pt>
                <c:pt idx="253">
                  <c:v>42.268249999999711</c:v>
                </c:pt>
                <c:pt idx="254">
                  <c:v>42.269499999999709</c:v>
                </c:pt>
                <c:pt idx="255">
                  <c:v>42.270749999999708</c:v>
                </c:pt>
                <c:pt idx="256">
                  <c:v>42.271999999999707</c:v>
                </c:pt>
                <c:pt idx="257">
                  <c:v>42.273249999999706</c:v>
                </c:pt>
                <c:pt idx="258">
                  <c:v>42.274499999999705</c:v>
                </c:pt>
                <c:pt idx="259">
                  <c:v>42.275749999999704</c:v>
                </c:pt>
                <c:pt idx="260">
                  <c:v>42.276999999999703</c:v>
                </c:pt>
                <c:pt idx="261">
                  <c:v>42.278249999999701</c:v>
                </c:pt>
                <c:pt idx="262">
                  <c:v>42.2794999999997</c:v>
                </c:pt>
                <c:pt idx="263">
                  <c:v>42.280749999999699</c:v>
                </c:pt>
                <c:pt idx="264">
                  <c:v>42.281999999999698</c:v>
                </c:pt>
                <c:pt idx="265">
                  <c:v>42.283249999999697</c:v>
                </c:pt>
                <c:pt idx="266">
                  <c:v>42.284499999999696</c:v>
                </c:pt>
                <c:pt idx="267">
                  <c:v>42.285749999999695</c:v>
                </c:pt>
                <c:pt idx="268">
                  <c:v>42.286999999999694</c:v>
                </c:pt>
                <c:pt idx="269">
                  <c:v>42.288249999999692</c:v>
                </c:pt>
                <c:pt idx="270">
                  <c:v>42.289499999999691</c:v>
                </c:pt>
                <c:pt idx="271">
                  <c:v>42.29074999999969</c:v>
                </c:pt>
                <c:pt idx="272">
                  <c:v>42.291999999999689</c:v>
                </c:pt>
                <c:pt idx="273">
                  <c:v>42.293249999999688</c:v>
                </c:pt>
                <c:pt idx="274">
                  <c:v>42.294499999999687</c:v>
                </c:pt>
                <c:pt idx="275">
                  <c:v>42.295749999999686</c:v>
                </c:pt>
                <c:pt idx="276">
                  <c:v>42.296999999999684</c:v>
                </c:pt>
                <c:pt idx="277">
                  <c:v>42.298249999999683</c:v>
                </c:pt>
                <c:pt idx="278">
                  <c:v>42.299499999999682</c:v>
                </c:pt>
                <c:pt idx="279">
                  <c:v>42.300749999999681</c:v>
                </c:pt>
                <c:pt idx="280">
                  <c:v>42.30199999999968</c:v>
                </c:pt>
                <c:pt idx="281">
                  <c:v>42.303249999999679</c:v>
                </c:pt>
                <c:pt idx="282">
                  <c:v>42.304499999999678</c:v>
                </c:pt>
                <c:pt idx="283">
                  <c:v>42.305749999999676</c:v>
                </c:pt>
                <c:pt idx="284">
                  <c:v>42.306999999999675</c:v>
                </c:pt>
                <c:pt idx="285">
                  <c:v>42.308249999999674</c:v>
                </c:pt>
                <c:pt idx="286">
                  <c:v>42.309499999999673</c:v>
                </c:pt>
                <c:pt idx="287">
                  <c:v>42.310749999999672</c:v>
                </c:pt>
                <c:pt idx="288">
                  <c:v>42.311999999999671</c:v>
                </c:pt>
                <c:pt idx="289">
                  <c:v>42.31324999999967</c:v>
                </c:pt>
                <c:pt idx="290">
                  <c:v>42.314499999999668</c:v>
                </c:pt>
                <c:pt idx="291">
                  <c:v>42.315749999999667</c:v>
                </c:pt>
                <c:pt idx="292">
                  <c:v>42.316999999999666</c:v>
                </c:pt>
                <c:pt idx="293">
                  <c:v>42.318249999999665</c:v>
                </c:pt>
                <c:pt idx="294">
                  <c:v>42.319499999999664</c:v>
                </c:pt>
                <c:pt idx="295">
                  <c:v>42.320749999999663</c:v>
                </c:pt>
                <c:pt idx="296">
                  <c:v>42.321999999999662</c:v>
                </c:pt>
                <c:pt idx="297">
                  <c:v>42.323249999999661</c:v>
                </c:pt>
                <c:pt idx="298">
                  <c:v>42.324499999999659</c:v>
                </c:pt>
                <c:pt idx="299">
                  <c:v>42.325749999999658</c:v>
                </c:pt>
                <c:pt idx="300">
                  <c:v>42.326999999999657</c:v>
                </c:pt>
                <c:pt idx="301">
                  <c:v>42.328249999999656</c:v>
                </c:pt>
                <c:pt idx="302">
                  <c:v>42.329499999999655</c:v>
                </c:pt>
                <c:pt idx="303">
                  <c:v>42.330749999999654</c:v>
                </c:pt>
                <c:pt idx="304">
                  <c:v>42.331999999999653</c:v>
                </c:pt>
                <c:pt idx="305">
                  <c:v>42.333249999999651</c:v>
                </c:pt>
                <c:pt idx="306">
                  <c:v>42.33449999999965</c:v>
                </c:pt>
                <c:pt idx="307">
                  <c:v>42.335749999999649</c:v>
                </c:pt>
                <c:pt idx="308">
                  <c:v>42.336999999999648</c:v>
                </c:pt>
                <c:pt idx="309">
                  <c:v>42.338249999999647</c:v>
                </c:pt>
                <c:pt idx="310">
                  <c:v>42.339499999999646</c:v>
                </c:pt>
                <c:pt idx="311">
                  <c:v>42.340749999999645</c:v>
                </c:pt>
                <c:pt idx="312">
                  <c:v>42.341999999999643</c:v>
                </c:pt>
                <c:pt idx="313">
                  <c:v>42.343249999999642</c:v>
                </c:pt>
                <c:pt idx="314">
                  <c:v>42.344499999999641</c:v>
                </c:pt>
                <c:pt idx="315">
                  <c:v>42.34574999999964</c:v>
                </c:pt>
                <c:pt idx="316">
                  <c:v>42.346999999999639</c:v>
                </c:pt>
                <c:pt idx="317">
                  <c:v>42.348249999999638</c:v>
                </c:pt>
                <c:pt idx="318">
                  <c:v>42.349499999999637</c:v>
                </c:pt>
                <c:pt idx="319">
                  <c:v>42.350749999999636</c:v>
                </c:pt>
                <c:pt idx="320">
                  <c:v>42.351999999999634</c:v>
                </c:pt>
                <c:pt idx="321">
                  <c:v>42.353249999999633</c:v>
                </c:pt>
                <c:pt idx="322">
                  <c:v>42.354499999999632</c:v>
                </c:pt>
                <c:pt idx="323">
                  <c:v>42.355749999999631</c:v>
                </c:pt>
                <c:pt idx="324">
                  <c:v>42.35699999999963</c:v>
                </c:pt>
                <c:pt idx="325">
                  <c:v>42.358249999999629</c:v>
                </c:pt>
                <c:pt idx="326">
                  <c:v>42.359499999999628</c:v>
                </c:pt>
                <c:pt idx="327">
                  <c:v>42.360749999999626</c:v>
                </c:pt>
                <c:pt idx="328">
                  <c:v>42.361999999999625</c:v>
                </c:pt>
                <c:pt idx="329">
                  <c:v>42.363249999999624</c:v>
                </c:pt>
                <c:pt idx="330">
                  <c:v>42.364499999999623</c:v>
                </c:pt>
                <c:pt idx="331">
                  <c:v>42.365749999999622</c:v>
                </c:pt>
                <c:pt idx="332">
                  <c:v>42.366999999999621</c:v>
                </c:pt>
                <c:pt idx="333">
                  <c:v>42.36824999999962</c:v>
                </c:pt>
                <c:pt idx="334">
                  <c:v>42.369499999999618</c:v>
                </c:pt>
                <c:pt idx="335">
                  <c:v>42.370749999999617</c:v>
                </c:pt>
                <c:pt idx="336">
                  <c:v>42.371999999999616</c:v>
                </c:pt>
                <c:pt idx="337">
                  <c:v>42.373249999999615</c:v>
                </c:pt>
                <c:pt idx="338">
                  <c:v>42.374499999999614</c:v>
                </c:pt>
                <c:pt idx="339">
                  <c:v>42.375749999999613</c:v>
                </c:pt>
                <c:pt idx="340">
                  <c:v>42.376999999999612</c:v>
                </c:pt>
                <c:pt idx="341">
                  <c:v>42.378249999999611</c:v>
                </c:pt>
                <c:pt idx="342">
                  <c:v>42.379499999999609</c:v>
                </c:pt>
                <c:pt idx="343">
                  <c:v>42.380749999999608</c:v>
                </c:pt>
                <c:pt idx="344">
                  <c:v>42.381999999999607</c:v>
                </c:pt>
                <c:pt idx="345">
                  <c:v>42.383249999999606</c:v>
                </c:pt>
                <c:pt idx="346">
                  <c:v>42.384499999999605</c:v>
                </c:pt>
                <c:pt idx="347">
                  <c:v>42.385749999999604</c:v>
                </c:pt>
                <c:pt idx="348">
                  <c:v>42.386999999999603</c:v>
                </c:pt>
                <c:pt idx="349">
                  <c:v>42.388249999999601</c:v>
                </c:pt>
                <c:pt idx="350">
                  <c:v>42.3894999999996</c:v>
                </c:pt>
                <c:pt idx="351">
                  <c:v>42.390749999999599</c:v>
                </c:pt>
                <c:pt idx="352">
                  <c:v>42.391999999999598</c:v>
                </c:pt>
                <c:pt idx="353">
                  <c:v>42.393249999999597</c:v>
                </c:pt>
                <c:pt idx="354">
                  <c:v>42.394499999999596</c:v>
                </c:pt>
                <c:pt idx="355">
                  <c:v>42.395749999999595</c:v>
                </c:pt>
                <c:pt idx="356">
                  <c:v>42.396999999999593</c:v>
                </c:pt>
                <c:pt idx="357">
                  <c:v>42.398249999999592</c:v>
                </c:pt>
                <c:pt idx="358">
                  <c:v>42.399499999999591</c:v>
                </c:pt>
                <c:pt idx="359">
                  <c:v>42.40074999999959</c:v>
                </c:pt>
                <c:pt idx="360">
                  <c:v>42.401999999999589</c:v>
                </c:pt>
                <c:pt idx="361">
                  <c:v>42.403249999999588</c:v>
                </c:pt>
                <c:pt idx="362">
                  <c:v>42.404499999999587</c:v>
                </c:pt>
                <c:pt idx="363">
                  <c:v>42.405749999999585</c:v>
                </c:pt>
                <c:pt idx="364">
                  <c:v>42.406999999999584</c:v>
                </c:pt>
                <c:pt idx="365">
                  <c:v>42.408249999999583</c:v>
                </c:pt>
                <c:pt idx="366">
                  <c:v>42.409499999999582</c:v>
                </c:pt>
                <c:pt idx="367">
                  <c:v>42.410749999999581</c:v>
                </c:pt>
                <c:pt idx="368">
                  <c:v>42.41199999999958</c:v>
                </c:pt>
                <c:pt idx="369">
                  <c:v>42.413249999999579</c:v>
                </c:pt>
                <c:pt idx="370">
                  <c:v>42.414499999999578</c:v>
                </c:pt>
                <c:pt idx="371">
                  <c:v>42.415749999999576</c:v>
                </c:pt>
                <c:pt idx="372">
                  <c:v>42.416999999999575</c:v>
                </c:pt>
                <c:pt idx="373">
                  <c:v>42.418249999999574</c:v>
                </c:pt>
                <c:pt idx="374">
                  <c:v>42.419499999999573</c:v>
                </c:pt>
                <c:pt idx="375">
                  <c:v>42.420749999999572</c:v>
                </c:pt>
                <c:pt idx="376">
                  <c:v>42.421999999999571</c:v>
                </c:pt>
                <c:pt idx="377">
                  <c:v>42.42324999999957</c:v>
                </c:pt>
                <c:pt idx="378">
                  <c:v>42.424499999999568</c:v>
                </c:pt>
                <c:pt idx="379">
                  <c:v>42.425749999999567</c:v>
                </c:pt>
                <c:pt idx="380">
                  <c:v>42.426999999999566</c:v>
                </c:pt>
                <c:pt idx="381">
                  <c:v>42.428249999999565</c:v>
                </c:pt>
                <c:pt idx="382">
                  <c:v>42.429499999999564</c:v>
                </c:pt>
                <c:pt idx="383">
                  <c:v>42.430749999999563</c:v>
                </c:pt>
                <c:pt idx="384">
                  <c:v>42.431999999999562</c:v>
                </c:pt>
                <c:pt idx="385">
                  <c:v>42.43324999999956</c:v>
                </c:pt>
                <c:pt idx="386">
                  <c:v>42.434499999999559</c:v>
                </c:pt>
                <c:pt idx="387">
                  <c:v>42.435749999999558</c:v>
                </c:pt>
                <c:pt idx="388">
                  <c:v>42.436999999999557</c:v>
                </c:pt>
                <c:pt idx="389">
                  <c:v>42.438249999999556</c:v>
                </c:pt>
                <c:pt idx="390">
                  <c:v>42.439499999999555</c:v>
                </c:pt>
                <c:pt idx="391">
                  <c:v>42.440749999999554</c:v>
                </c:pt>
                <c:pt idx="392">
                  <c:v>42.441999999999553</c:v>
                </c:pt>
                <c:pt idx="393">
                  <c:v>42.443249999999551</c:v>
                </c:pt>
                <c:pt idx="394">
                  <c:v>42.44449999999955</c:v>
                </c:pt>
                <c:pt idx="395">
                  <c:v>42.445749999999549</c:v>
                </c:pt>
                <c:pt idx="396">
                  <c:v>42.446999999999548</c:v>
                </c:pt>
                <c:pt idx="397">
                  <c:v>42.448249999999547</c:v>
                </c:pt>
                <c:pt idx="398">
                  <c:v>42.449499999999546</c:v>
                </c:pt>
                <c:pt idx="399">
                  <c:v>42.450749999999545</c:v>
                </c:pt>
                <c:pt idx="400">
                  <c:v>42.451999999999543</c:v>
                </c:pt>
                <c:pt idx="401">
                  <c:v>42.453249999999542</c:v>
                </c:pt>
                <c:pt idx="402">
                  <c:v>42.454499999999541</c:v>
                </c:pt>
                <c:pt idx="403">
                  <c:v>42.45574999999954</c:v>
                </c:pt>
                <c:pt idx="404">
                  <c:v>42.456999999999539</c:v>
                </c:pt>
                <c:pt idx="405">
                  <c:v>42.458249999999538</c:v>
                </c:pt>
                <c:pt idx="406">
                  <c:v>42.459499999999537</c:v>
                </c:pt>
                <c:pt idx="407">
                  <c:v>42.460749999999535</c:v>
                </c:pt>
                <c:pt idx="408">
                  <c:v>42.461999999999534</c:v>
                </c:pt>
                <c:pt idx="409">
                  <c:v>42.463249999999533</c:v>
                </c:pt>
                <c:pt idx="410">
                  <c:v>42.464499999999532</c:v>
                </c:pt>
                <c:pt idx="411">
                  <c:v>42.465749999999531</c:v>
                </c:pt>
                <c:pt idx="412">
                  <c:v>42.46699999999953</c:v>
                </c:pt>
                <c:pt idx="413">
                  <c:v>42.468249999999529</c:v>
                </c:pt>
                <c:pt idx="414">
                  <c:v>42.469499999999528</c:v>
                </c:pt>
                <c:pt idx="415">
                  <c:v>42.470749999999526</c:v>
                </c:pt>
                <c:pt idx="416">
                  <c:v>42.471999999999525</c:v>
                </c:pt>
                <c:pt idx="417">
                  <c:v>42.473249999999524</c:v>
                </c:pt>
                <c:pt idx="418">
                  <c:v>42.474499999999523</c:v>
                </c:pt>
                <c:pt idx="419">
                  <c:v>42.475749999999522</c:v>
                </c:pt>
                <c:pt idx="420">
                  <c:v>42.476999999999521</c:v>
                </c:pt>
                <c:pt idx="421">
                  <c:v>42.47824999999952</c:v>
                </c:pt>
                <c:pt idx="422">
                  <c:v>42.479499999999518</c:v>
                </c:pt>
                <c:pt idx="423">
                  <c:v>42.480749999999517</c:v>
                </c:pt>
                <c:pt idx="424">
                  <c:v>42.481999999999516</c:v>
                </c:pt>
                <c:pt idx="425">
                  <c:v>42.483249999999515</c:v>
                </c:pt>
                <c:pt idx="426">
                  <c:v>42.484499999999514</c:v>
                </c:pt>
                <c:pt idx="427">
                  <c:v>42.485749999999513</c:v>
                </c:pt>
                <c:pt idx="428">
                  <c:v>42.486999999999512</c:v>
                </c:pt>
                <c:pt idx="429">
                  <c:v>42.48824999999951</c:v>
                </c:pt>
                <c:pt idx="430">
                  <c:v>42.489499999999509</c:v>
                </c:pt>
                <c:pt idx="431">
                  <c:v>42.490749999999508</c:v>
                </c:pt>
                <c:pt idx="432">
                  <c:v>42.491999999999507</c:v>
                </c:pt>
                <c:pt idx="433">
                  <c:v>42.493249999999506</c:v>
                </c:pt>
                <c:pt idx="434">
                  <c:v>42.494499999999505</c:v>
                </c:pt>
                <c:pt idx="435">
                  <c:v>42.495749999999504</c:v>
                </c:pt>
                <c:pt idx="436">
                  <c:v>42.496999999999503</c:v>
                </c:pt>
                <c:pt idx="437">
                  <c:v>42.498249999999501</c:v>
                </c:pt>
                <c:pt idx="438">
                  <c:v>42.4994999999995</c:v>
                </c:pt>
                <c:pt idx="439">
                  <c:v>42.500749999999499</c:v>
                </c:pt>
                <c:pt idx="440">
                  <c:v>42.501999999999498</c:v>
                </c:pt>
                <c:pt idx="441">
                  <c:v>42.503249999999497</c:v>
                </c:pt>
                <c:pt idx="442">
                  <c:v>42.504499999999496</c:v>
                </c:pt>
                <c:pt idx="443">
                  <c:v>42.505749999999495</c:v>
                </c:pt>
                <c:pt idx="444">
                  <c:v>42.506999999999493</c:v>
                </c:pt>
                <c:pt idx="445">
                  <c:v>42.508249999999492</c:v>
                </c:pt>
                <c:pt idx="446">
                  <c:v>42.509499999999491</c:v>
                </c:pt>
                <c:pt idx="447">
                  <c:v>42.51074999999949</c:v>
                </c:pt>
                <c:pt idx="448">
                  <c:v>42.511999999999489</c:v>
                </c:pt>
                <c:pt idx="449">
                  <c:v>42.513249999999488</c:v>
                </c:pt>
                <c:pt idx="450">
                  <c:v>42.514499999999487</c:v>
                </c:pt>
                <c:pt idx="451">
                  <c:v>42.515749999999485</c:v>
                </c:pt>
                <c:pt idx="452">
                  <c:v>42.516999999999484</c:v>
                </c:pt>
                <c:pt idx="453">
                  <c:v>42.518249999999483</c:v>
                </c:pt>
                <c:pt idx="454">
                  <c:v>42.519499999999482</c:v>
                </c:pt>
                <c:pt idx="455">
                  <c:v>42.520749999999481</c:v>
                </c:pt>
                <c:pt idx="456">
                  <c:v>42.52199999999948</c:v>
                </c:pt>
                <c:pt idx="457">
                  <c:v>42.523249999999479</c:v>
                </c:pt>
                <c:pt idx="458">
                  <c:v>42.524499999999477</c:v>
                </c:pt>
                <c:pt idx="459">
                  <c:v>42.525749999999476</c:v>
                </c:pt>
                <c:pt idx="460">
                  <c:v>42.526999999999475</c:v>
                </c:pt>
                <c:pt idx="461">
                  <c:v>42.528249999999474</c:v>
                </c:pt>
                <c:pt idx="462">
                  <c:v>42.529499999999473</c:v>
                </c:pt>
                <c:pt idx="463">
                  <c:v>42.530749999999472</c:v>
                </c:pt>
                <c:pt idx="464">
                  <c:v>42.531999999999471</c:v>
                </c:pt>
                <c:pt idx="465">
                  <c:v>42.53324999999947</c:v>
                </c:pt>
                <c:pt idx="466">
                  <c:v>42.534499999999468</c:v>
                </c:pt>
                <c:pt idx="467">
                  <c:v>42.535749999999467</c:v>
                </c:pt>
                <c:pt idx="468">
                  <c:v>42.536999999999466</c:v>
                </c:pt>
                <c:pt idx="469">
                  <c:v>42.538249999999465</c:v>
                </c:pt>
                <c:pt idx="470">
                  <c:v>42.539499999999464</c:v>
                </c:pt>
                <c:pt idx="471">
                  <c:v>42.540749999999463</c:v>
                </c:pt>
                <c:pt idx="472">
                  <c:v>42.541999999999462</c:v>
                </c:pt>
                <c:pt idx="473">
                  <c:v>42.54324999999946</c:v>
                </c:pt>
                <c:pt idx="474">
                  <c:v>42.544499999999459</c:v>
                </c:pt>
                <c:pt idx="475">
                  <c:v>42.545749999999458</c:v>
                </c:pt>
                <c:pt idx="476">
                  <c:v>42.546999999999457</c:v>
                </c:pt>
                <c:pt idx="477">
                  <c:v>42.548249999999456</c:v>
                </c:pt>
                <c:pt idx="478">
                  <c:v>42.549499999999455</c:v>
                </c:pt>
                <c:pt idx="479">
                  <c:v>42.550749999999454</c:v>
                </c:pt>
                <c:pt idx="480">
                  <c:v>42.551999999999452</c:v>
                </c:pt>
                <c:pt idx="481">
                  <c:v>42.553249999999451</c:v>
                </c:pt>
                <c:pt idx="482">
                  <c:v>42.55449999999945</c:v>
                </c:pt>
                <c:pt idx="483">
                  <c:v>42.555749999999449</c:v>
                </c:pt>
                <c:pt idx="484">
                  <c:v>42.556999999999448</c:v>
                </c:pt>
                <c:pt idx="485">
                  <c:v>42.558249999999447</c:v>
                </c:pt>
                <c:pt idx="486">
                  <c:v>42.559499999999446</c:v>
                </c:pt>
                <c:pt idx="487">
                  <c:v>42.560749999999445</c:v>
                </c:pt>
                <c:pt idx="488">
                  <c:v>42.561999999999443</c:v>
                </c:pt>
                <c:pt idx="489">
                  <c:v>42.563249999999442</c:v>
                </c:pt>
                <c:pt idx="490">
                  <c:v>42.564499999999441</c:v>
                </c:pt>
                <c:pt idx="491">
                  <c:v>42.56574999999944</c:v>
                </c:pt>
                <c:pt idx="492">
                  <c:v>42.566999999999439</c:v>
                </c:pt>
                <c:pt idx="493">
                  <c:v>42.568249999999438</c:v>
                </c:pt>
                <c:pt idx="494">
                  <c:v>42.569499999999437</c:v>
                </c:pt>
                <c:pt idx="495">
                  <c:v>42.570749999999435</c:v>
                </c:pt>
                <c:pt idx="496">
                  <c:v>42.571999999999434</c:v>
                </c:pt>
                <c:pt idx="497">
                  <c:v>42.573249999999433</c:v>
                </c:pt>
                <c:pt idx="498">
                  <c:v>42.574499999999432</c:v>
                </c:pt>
                <c:pt idx="499">
                  <c:v>42.575749999999431</c:v>
                </c:pt>
                <c:pt idx="500">
                  <c:v>42.57699999999943</c:v>
                </c:pt>
                <c:pt idx="501">
                  <c:v>42.578249999999429</c:v>
                </c:pt>
                <c:pt idx="502">
                  <c:v>42.579499999999427</c:v>
                </c:pt>
                <c:pt idx="503">
                  <c:v>42.580749999999426</c:v>
                </c:pt>
                <c:pt idx="504">
                  <c:v>42.581999999999425</c:v>
                </c:pt>
                <c:pt idx="505">
                  <c:v>42.583249999999424</c:v>
                </c:pt>
                <c:pt idx="506">
                  <c:v>42.584499999999423</c:v>
                </c:pt>
                <c:pt idx="507">
                  <c:v>42.585749999999422</c:v>
                </c:pt>
                <c:pt idx="508">
                  <c:v>42.586999999999421</c:v>
                </c:pt>
                <c:pt idx="509">
                  <c:v>42.58824999999942</c:v>
                </c:pt>
                <c:pt idx="510">
                  <c:v>42.589499999999418</c:v>
                </c:pt>
                <c:pt idx="511">
                  <c:v>42.590749999999417</c:v>
                </c:pt>
                <c:pt idx="512">
                  <c:v>42.591999999999416</c:v>
                </c:pt>
                <c:pt idx="513">
                  <c:v>42.593249999999415</c:v>
                </c:pt>
                <c:pt idx="514">
                  <c:v>42.594499999999414</c:v>
                </c:pt>
                <c:pt idx="515">
                  <c:v>42.595749999999413</c:v>
                </c:pt>
                <c:pt idx="516">
                  <c:v>42.596999999999412</c:v>
                </c:pt>
                <c:pt idx="517">
                  <c:v>42.59824999999941</c:v>
                </c:pt>
                <c:pt idx="518">
                  <c:v>42.599499999999409</c:v>
                </c:pt>
                <c:pt idx="519">
                  <c:v>42.600749999999408</c:v>
                </c:pt>
                <c:pt idx="520">
                  <c:v>42.601999999999407</c:v>
                </c:pt>
                <c:pt idx="521">
                  <c:v>42.603249999999406</c:v>
                </c:pt>
                <c:pt idx="522">
                  <c:v>42.604499999999405</c:v>
                </c:pt>
                <c:pt idx="523">
                  <c:v>42.605749999999404</c:v>
                </c:pt>
                <c:pt idx="524">
                  <c:v>42.606999999999402</c:v>
                </c:pt>
                <c:pt idx="525">
                  <c:v>42.608249999999401</c:v>
                </c:pt>
                <c:pt idx="526">
                  <c:v>42.6094999999994</c:v>
                </c:pt>
                <c:pt idx="527">
                  <c:v>42.610749999999399</c:v>
                </c:pt>
                <c:pt idx="528">
                  <c:v>42.611999999999398</c:v>
                </c:pt>
                <c:pt idx="529">
                  <c:v>42.613249999999397</c:v>
                </c:pt>
                <c:pt idx="530">
                  <c:v>42.614499999999396</c:v>
                </c:pt>
                <c:pt idx="531">
                  <c:v>42.615749999999395</c:v>
                </c:pt>
                <c:pt idx="532">
                  <c:v>42.616999999999393</c:v>
                </c:pt>
                <c:pt idx="533">
                  <c:v>42.618249999999392</c:v>
                </c:pt>
                <c:pt idx="534">
                  <c:v>42.619499999999391</c:v>
                </c:pt>
                <c:pt idx="535">
                  <c:v>42.62074999999939</c:v>
                </c:pt>
                <c:pt idx="536">
                  <c:v>42.621999999999389</c:v>
                </c:pt>
                <c:pt idx="537">
                  <c:v>42.623249999999388</c:v>
                </c:pt>
                <c:pt idx="538">
                  <c:v>42.624499999999387</c:v>
                </c:pt>
                <c:pt idx="539">
                  <c:v>42.625749999999385</c:v>
                </c:pt>
                <c:pt idx="540">
                  <c:v>42.626999999999384</c:v>
                </c:pt>
                <c:pt idx="541">
                  <c:v>42.628249999999383</c:v>
                </c:pt>
                <c:pt idx="542">
                  <c:v>42.629499999999382</c:v>
                </c:pt>
                <c:pt idx="543">
                  <c:v>42.630749999999381</c:v>
                </c:pt>
                <c:pt idx="544">
                  <c:v>42.63199999999938</c:v>
                </c:pt>
                <c:pt idx="545">
                  <c:v>42.633249999999379</c:v>
                </c:pt>
                <c:pt idx="546">
                  <c:v>42.634499999999377</c:v>
                </c:pt>
                <c:pt idx="547">
                  <c:v>42.635749999999376</c:v>
                </c:pt>
                <c:pt idx="548">
                  <c:v>42.636999999999375</c:v>
                </c:pt>
                <c:pt idx="549">
                  <c:v>42.638249999999374</c:v>
                </c:pt>
                <c:pt idx="550">
                  <c:v>42.639499999999373</c:v>
                </c:pt>
                <c:pt idx="551">
                  <c:v>42.640749999999372</c:v>
                </c:pt>
                <c:pt idx="552">
                  <c:v>42.641999999999371</c:v>
                </c:pt>
                <c:pt idx="553">
                  <c:v>42.643249999999369</c:v>
                </c:pt>
                <c:pt idx="554">
                  <c:v>42.644499999999368</c:v>
                </c:pt>
                <c:pt idx="555">
                  <c:v>42.645749999999367</c:v>
                </c:pt>
                <c:pt idx="556">
                  <c:v>42.646999999999366</c:v>
                </c:pt>
                <c:pt idx="557">
                  <c:v>42.648249999999365</c:v>
                </c:pt>
                <c:pt idx="558">
                  <c:v>42.649499999999364</c:v>
                </c:pt>
                <c:pt idx="559">
                  <c:v>42.650749999999363</c:v>
                </c:pt>
                <c:pt idx="560">
                  <c:v>42.651999999999362</c:v>
                </c:pt>
                <c:pt idx="561">
                  <c:v>42.65324999999936</c:v>
                </c:pt>
                <c:pt idx="562">
                  <c:v>42.654499999999359</c:v>
                </c:pt>
                <c:pt idx="563">
                  <c:v>42.655749999999358</c:v>
                </c:pt>
                <c:pt idx="564">
                  <c:v>42.656999999999357</c:v>
                </c:pt>
                <c:pt idx="565">
                  <c:v>42.658249999999356</c:v>
                </c:pt>
                <c:pt idx="566">
                  <c:v>42.659499999999355</c:v>
                </c:pt>
                <c:pt idx="567">
                  <c:v>42.660749999999354</c:v>
                </c:pt>
                <c:pt idx="568">
                  <c:v>42.661999999999352</c:v>
                </c:pt>
                <c:pt idx="569">
                  <c:v>42.663249999999351</c:v>
                </c:pt>
                <c:pt idx="570">
                  <c:v>42.66449999999935</c:v>
                </c:pt>
                <c:pt idx="571">
                  <c:v>42.665749999999349</c:v>
                </c:pt>
                <c:pt idx="572">
                  <c:v>42.666999999999348</c:v>
                </c:pt>
                <c:pt idx="573">
                  <c:v>42.668249999999347</c:v>
                </c:pt>
                <c:pt idx="574">
                  <c:v>42.669499999999346</c:v>
                </c:pt>
                <c:pt idx="575">
                  <c:v>42.670749999999344</c:v>
                </c:pt>
                <c:pt idx="576">
                  <c:v>42.671999999999343</c:v>
                </c:pt>
                <c:pt idx="577">
                  <c:v>42.673249999999342</c:v>
                </c:pt>
                <c:pt idx="578">
                  <c:v>42.674499999999341</c:v>
                </c:pt>
                <c:pt idx="579">
                  <c:v>42.67574999999934</c:v>
                </c:pt>
                <c:pt idx="580">
                  <c:v>42.676999999999339</c:v>
                </c:pt>
                <c:pt idx="581">
                  <c:v>42.678249999999338</c:v>
                </c:pt>
                <c:pt idx="582">
                  <c:v>42.679499999999337</c:v>
                </c:pt>
                <c:pt idx="583">
                  <c:v>42.680749999999335</c:v>
                </c:pt>
                <c:pt idx="584">
                  <c:v>42.681999999999334</c:v>
                </c:pt>
                <c:pt idx="585">
                  <c:v>42.683249999999333</c:v>
                </c:pt>
                <c:pt idx="586">
                  <c:v>42.684499999999332</c:v>
                </c:pt>
                <c:pt idx="587">
                  <c:v>42.685749999999331</c:v>
                </c:pt>
                <c:pt idx="588">
                  <c:v>42.68699999999933</c:v>
                </c:pt>
                <c:pt idx="589">
                  <c:v>42.688249999999329</c:v>
                </c:pt>
                <c:pt idx="590">
                  <c:v>42.689499999999327</c:v>
                </c:pt>
                <c:pt idx="591">
                  <c:v>42.690749999999326</c:v>
                </c:pt>
                <c:pt idx="592">
                  <c:v>42.691999999999325</c:v>
                </c:pt>
                <c:pt idx="593">
                  <c:v>42.693249999999324</c:v>
                </c:pt>
                <c:pt idx="594">
                  <c:v>42.694499999999323</c:v>
                </c:pt>
                <c:pt idx="595">
                  <c:v>42.695749999999322</c:v>
                </c:pt>
                <c:pt idx="596">
                  <c:v>42.696999999999321</c:v>
                </c:pt>
                <c:pt idx="597">
                  <c:v>42.698249999999319</c:v>
                </c:pt>
                <c:pt idx="598">
                  <c:v>42.699499999999318</c:v>
                </c:pt>
                <c:pt idx="599">
                  <c:v>42.700749999999317</c:v>
                </c:pt>
                <c:pt idx="600">
                  <c:v>42.701999999999316</c:v>
                </c:pt>
                <c:pt idx="601">
                  <c:v>42.703249999999315</c:v>
                </c:pt>
                <c:pt idx="602">
                  <c:v>42.704499999999314</c:v>
                </c:pt>
                <c:pt idx="603">
                  <c:v>42.705749999999313</c:v>
                </c:pt>
                <c:pt idx="604">
                  <c:v>42.706999999999312</c:v>
                </c:pt>
                <c:pt idx="605">
                  <c:v>42.70824999999931</c:v>
                </c:pt>
                <c:pt idx="606">
                  <c:v>42.709499999999309</c:v>
                </c:pt>
                <c:pt idx="607">
                  <c:v>42.710749999999308</c:v>
                </c:pt>
                <c:pt idx="608">
                  <c:v>42.711999999999307</c:v>
                </c:pt>
                <c:pt idx="609">
                  <c:v>42.713249999999306</c:v>
                </c:pt>
                <c:pt idx="610">
                  <c:v>42.714499999999305</c:v>
                </c:pt>
                <c:pt idx="611">
                  <c:v>42.715749999999304</c:v>
                </c:pt>
                <c:pt idx="612">
                  <c:v>42.716999999999302</c:v>
                </c:pt>
                <c:pt idx="613">
                  <c:v>42.718249999999301</c:v>
                </c:pt>
                <c:pt idx="614">
                  <c:v>42.7194999999993</c:v>
                </c:pt>
                <c:pt idx="615">
                  <c:v>42.720749999999299</c:v>
                </c:pt>
                <c:pt idx="616">
                  <c:v>42.721999999999298</c:v>
                </c:pt>
                <c:pt idx="617">
                  <c:v>42.723249999999297</c:v>
                </c:pt>
                <c:pt idx="618">
                  <c:v>42.724499999999296</c:v>
                </c:pt>
                <c:pt idx="619">
                  <c:v>42.725749999999294</c:v>
                </c:pt>
                <c:pt idx="620">
                  <c:v>42.726999999999293</c:v>
                </c:pt>
                <c:pt idx="621">
                  <c:v>42.728249999999292</c:v>
                </c:pt>
                <c:pt idx="622">
                  <c:v>42.729499999999291</c:v>
                </c:pt>
                <c:pt idx="623">
                  <c:v>42.73074999999929</c:v>
                </c:pt>
                <c:pt idx="624">
                  <c:v>42.731999999999289</c:v>
                </c:pt>
                <c:pt idx="625">
                  <c:v>42.733249999999288</c:v>
                </c:pt>
                <c:pt idx="626">
                  <c:v>42.734499999999287</c:v>
                </c:pt>
                <c:pt idx="627">
                  <c:v>42.735749999999285</c:v>
                </c:pt>
                <c:pt idx="628">
                  <c:v>42.736999999999284</c:v>
                </c:pt>
                <c:pt idx="629">
                  <c:v>42.738249999999283</c:v>
                </c:pt>
                <c:pt idx="630">
                  <c:v>42.739499999999282</c:v>
                </c:pt>
                <c:pt idx="631">
                  <c:v>42.740749999999281</c:v>
                </c:pt>
                <c:pt idx="632">
                  <c:v>42.74199999999928</c:v>
                </c:pt>
                <c:pt idx="633">
                  <c:v>42.743249999999279</c:v>
                </c:pt>
                <c:pt idx="634">
                  <c:v>42.744499999999277</c:v>
                </c:pt>
                <c:pt idx="635">
                  <c:v>42.745749999999276</c:v>
                </c:pt>
                <c:pt idx="636">
                  <c:v>42.746999999999275</c:v>
                </c:pt>
                <c:pt idx="637">
                  <c:v>42.748249999999274</c:v>
                </c:pt>
                <c:pt idx="638">
                  <c:v>42.749499999999273</c:v>
                </c:pt>
                <c:pt idx="639">
                  <c:v>42.750749999999272</c:v>
                </c:pt>
                <c:pt idx="640">
                  <c:v>42.751999999999271</c:v>
                </c:pt>
                <c:pt idx="641">
                  <c:v>42.753249999999269</c:v>
                </c:pt>
                <c:pt idx="642">
                  <c:v>42.754499999999268</c:v>
                </c:pt>
                <c:pt idx="643">
                  <c:v>42.755749999999267</c:v>
                </c:pt>
                <c:pt idx="644">
                  <c:v>42.756999999999266</c:v>
                </c:pt>
                <c:pt idx="645">
                  <c:v>42.758249999999265</c:v>
                </c:pt>
                <c:pt idx="646">
                  <c:v>42.759499999999264</c:v>
                </c:pt>
                <c:pt idx="647">
                  <c:v>42.760749999999263</c:v>
                </c:pt>
                <c:pt idx="648">
                  <c:v>42.761999999999261</c:v>
                </c:pt>
                <c:pt idx="649">
                  <c:v>42.76324999999926</c:v>
                </c:pt>
                <c:pt idx="650">
                  <c:v>42.764499999999259</c:v>
                </c:pt>
                <c:pt idx="651">
                  <c:v>42.765749999999258</c:v>
                </c:pt>
                <c:pt idx="652">
                  <c:v>42.766999999999257</c:v>
                </c:pt>
                <c:pt idx="653">
                  <c:v>42.768249999999256</c:v>
                </c:pt>
                <c:pt idx="654">
                  <c:v>42.769499999999255</c:v>
                </c:pt>
                <c:pt idx="655">
                  <c:v>42.770749999999254</c:v>
                </c:pt>
                <c:pt idx="656">
                  <c:v>42.771999999999252</c:v>
                </c:pt>
                <c:pt idx="657">
                  <c:v>42.773249999999251</c:v>
                </c:pt>
                <c:pt idx="658">
                  <c:v>42.77449999999925</c:v>
                </c:pt>
                <c:pt idx="659">
                  <c:v>42.775749999999249</c:v>
                </c:pt>
                <c:pt idx="660">
                  <c:v>42.776999999999248</c:v>
                </c:pt>
                <c:pt idx="661">
                  <c:v>42.778249999999247</c:v>
                </c:pt>
                <c:pt idx="662">
                  <c:v>42.779499999999246</c:v>
                </c:pt>
                <c:pt idx="663">
                  <c:v>42.780749999999244</c:v>
                </c:pt>
                <c:pt idx="664">
                  <c:v>42.781999999999243</c:v>
                </c:pt>
                <c:pt idx="665">
                  <c:v>42.783249999999242</c:v>
                </c:pt>
                <c:pt idx="666">
                  <c:v>42.784499999999241</c:v>
                </c:pt>
                <c:pt idx="667">
                  <c:v>42.78574999999924</c:v>
                </c:pt>
                <c:pt idx="668">
                  <c:v>42.786999999999239</c:v>
                </c:pt>
                <c:pt idx="669">
                  <c:v>42.788249999999238</c:v>
                </c:pt>
                <c:pt idx="670">
                  <c:v>42.789499999999236</c:v>
                </c:pt>
                <c:pt idx="671">
                  <c:v>42.790749999999235</c:v>
                </c:pt>
                <c:pt idx="672">
                  <c:v>42.791999999999234</c:v>
                </c:pt>
                <c:pt idx="673">
                  <c:v>42.793249999999233</c:v>
                </c:pt>
                <c:pt idx="674">
                  <c:v>42.794499999999232</c:v>
                </c:pt>
                <c:pt idx="675">
                  <c:v>42.795749999999231</c:v>
                </c:pt>
                <c:pt idx="676">
                  <c:v>42.79699999999923</c:v>
                </c:pt>
                <c:pt idx="677">
                  <c:v>42.798249999999229</c:v>
                </c:pt>
                <c:pt idx="678">
                  <c:v>42.799499999999227</c:v>
                </c:pt>
                <c:pt idx="679">
                  <c:v>42.800749999999226</c:v>
                </c:pt>
                <c:pt idx="680">
                  <c:v>42.801999999999225</c:v>
                </c:pt>
                <c:pt idx="681">
                  <c:v>42.803249999999224</c:v>
                </c:pt>
                <c:pt idx="682">
                  <c:v>42.804499999999223</c:v>
                </c:pt>
                <c:pt idx="683">
                  <c:v>42.805749999999222</c:v>
                </c:pt>
                <c:pt idx="684">
                  <c:v>42.806999999999221</c:v>
                </c:pt>
                <c:pt idx="685">
                  <c:v>42.808249999999219</c:v>
                </c:pt>
                <c:pt idx="686">
                  <c:v>42.809499999999218</c:v>
                </c:pt>
                <c:pt idx="687">
                  <c:v>42.810749999999217</c:v>
                </c:pt>
                <c:pt idx="688">
                  <c:v>42.811999999999216</c:v>
                </c:pt>
                <c:pt idx="689">
                  <c:v>42.813249999999215</c:v>
                </c:pt>
                <c:pt idx="690">
                  <c:v>42.814499999999214</c:v>
                </c:pt>
                <c:pt idx="691">
                  <c:v>42.815749999999213</c:v>
                </c:pt>
                <c:pt idx="692">
                  <c:v>42.816999999999211</c:v>
                </c:pt>
                <c:pt idx="693">
                  <c:v>42.81824999999921</c:v>
                </c:pt>
                <c:pt idx="694">
                  <c:v>42.819499999999209</c:v>
                </c:pt>
                <c:pt idx="695">
                  <c:v>42.820749999999208</c:v>
                </c:pt>
                <c:pt idx="696">
                  <c:v>42.821999999999207</c:v>
                </c:pt>
                <c:pt idx="697">
                  <c:v>42.823249999999206</c:v>
                </c:pt>
                <c:pt idx="698">
                  <c:v>42.824499999999205</c:v>
                </c:pt>
                <c:pt idx="699">
                  <c:v>42.825749999999204</c:v>
                </c:pt>
                <c:pt idx="700">
                  <c:v>42.826999999999202</c:v>
                </c:pt>
                <c:pt idx="701">
                  <c:v>42.828249999999201</c:v>
                </c:pt>
                <c:pt idx="702">
                  <c:v>42.8294999999992</c:v>
                </c:pt>
                <c:pt idx="703">
                  <c:v>42.830749999999199</c:v>
                </c:pt>
                <c:pt idx="704">
                  <c:v>42.831999999999198</c:v>
                </c:pt>
                <c:pt idx="705">
                  <c:v>42.833249999999197</c:v>
                </c:pt>
                <c:pt idx="706">
                  <c:v>42.834499999999196</c:v>
                </c:pt>
                <c:pt idx="707">
                  <c:v>42.835749999999194</c:v>
                </c:pt>
                <c:pt idx="708">
                  <c:v>42.836999999999193</c:v>
                </c:pt>
                <c:pt idx="709">
                  <c:v>42.838249999999192</c:v>
                </c:pt>
                <c:pt idx="710">
                  <c:v>42.839499999999191</c:v>
                </c:pt>
                <c:pt idx="711">
                  <c:v>42.84074999999919</c:v>
                </c:pt>
                <c:pt idx="712">
                  <c:v>42.841999999999189</c:v>
                </c:pt>
                <c:pt idx="713">
                  <c:v>42.843249999999188</c:v>
                </c:pt>
                <c:pt idx="714">
                  <c:v>42.844499999999186</c:v>
                </c:pt>
                <c:pt idx="715">
                  <c:v>42.845749999999185</c:v>
                </c:pt>
                <c:pt idx="716">
                  <c:v>42.846999999999184</c:v>
                </c:pt>
                <c:pt idx="717">
                  <c:v>42.848249999999183</c:v>
                </c:pt>
                <c:pt idx="718">
                  <c:v>42.849499999999182</c:v>
                </c:pt>
                <c:pt idx="719">
                  <c:v>42.850749999999181</c:v>
                </c:pt>
                <c:pt idx="720">
                  <c:v>42.85199999999918</c:v>
                </c:pt>
                <c:pt idx="721">
                  <c:v>42.853249999999178</c:v>
                </c:pt>
                <c:pt idx="722">
                  <c:v>42.854499999999177</c:v>
                </c:pt>
                <c:pt idx="723">
                  <c:v>42.855749999999176</c:v>
                </c:pt>
                <c:pt idx="724">
                  <c:v>42.856999999999175</c:v>
                </c:pt>
                <c:pt idx="725">
                  <c:v>42.858249999999174</c:v>
                </c:pt>
                <c:pt idx="726">
                  <c:v>42.859499999999173</c:v>
                </c:pt>
                <c:pt idx="727">
                  <c:v>42.860749999999172</c:v>
                </c:pt>
                <c:pt idx="728">
                  <c:v>42.861999999999171</c:v>
                </c:pt>
                <c:pt idx="729">
                  <c:v>42.863249999999169</c:v>
                </c:pt>
                <c:pt idx="730">
                  <c:v>42.864499999999168</c:v>
                </c:pt>
                <c:pt idx="731">
                  <c:v>42.865749999999167</c:v>
                </c:pt>
                <c:pt idx="732">
                  <c:v>42.866999999999166</c:v>
                </c:pt>
                <c:pt idx="733">
                  <c:v>42.868249999999165</c:v>
                </c:pt>
                <c:pt idx="734">
                  <c:v>42.869499999999164</c:v>
                </c:pt>
                <c:pt idx="735">
                  <c:v>42.870749999999163</c:v>
                </c:pt>
                <c:pt idx="736">
                  <c:v>42.871999999999161</c:v>
                </c:pt>
                <c:pt idx="737">
                  <c:v>42.87324999999916</c:v>
                </c:pt>
                <c:pt idx="738">
                  <c:v>42.874499999999159</c:v>
                </c:pt>
                <c:pt idx="739">
                  <c:v>42.875749999999158</c:v>
                </c:pt>
                <c:pt idx="740">
                  <c:v>42.876999999999157</c:v>
                </c:pt>
                <c:pt idx="741">
                  <c:v>42.878249999999156</c:v>
                </c:pt>
                <c:pt idx="742">
                  <c:v>42.879499999999155</c:v>
                </c:pt>
                <c:pt idx="743">
                  <c:v>42.880749999999153</c:v>
                </c:pt>
                <c:pt idx="744">
                  <c:v>42.881999999999152</c:v>
                </c:pt>
                <c:pt idx="745">
                  <c:v>42.883249999999151</c:v>
                </c:pt>
                <c:pt idx="746">
                  <c:v>42.88449999999915</c:v>
                </c:pt>
                <c:pt idx="747">
                  <c:v>42.885749999999149</c:v>
                </c:pt>
                <c:pt idx="748">
                  <c:v>42.886999999999148</c:v>
                </c:pt>
                <c:pt idx="749">
                  <c:v>42.888249999999147</c:v>
                </c:pt>
                <c:pt idx="750">
                  <c:v>42.889499999999146</c:v>
                </c:pt>
                <c:pt idx="751">
                  <c:v>42.890749999999144</c:v>
                </c:pt>
                <c:pt idx="752">
                  <c:v>42.891999999999143</c:v>
                </c:pt>
                <c:pt idx="753">
                  <c:v>42.893249999999142</c:v>
                </c:pt>
                <c:pt idx="754">
                  <c:v>42.894499999999141</c:v>
                </c:pt>
                <c:pt idx="755">
                  <c:v>42.89574999999914</c:v>
                </c:pt>
                <c:pt idx="756">
                  <c:v>42.896999999999139</c:v>
                </c:pt>
                <c:pt idx="757">
                  <c:v>42.898249999999138</c:v>
                </c:pt>
                <c:pt idx="758">
                  <c:v>42.899499999999136</c:v>
                </c:pt>
                <c:pt idx="759">
                  <c:v>42.900749999999135</c:v>
                </c:pt>
                <c:pt idx="760">
                  <c:v>42.901999999999134</c:v>
                </c:pt>
                <c:pt idx="761">
                  <c:v>42.903249999999133</c:v>
                </c:pt>
                <c:pt idx="762">
                  <c:v>42.904499999999132</c:v>
                </c:pt>
                <c:pt idx="763">
                  <c:v>42.905749999999131</c:v>
                </c:pt>
                <c:pt idx="764">
                  <c:v>42.90699999999913</c:v>
                </c:pt>
                <c:pt idx="765">
                  <c:v>42.908249999999128</c:v>
                </c:pt>
                <c:pt idx="766">
                  <c:v>42.909499999999127</c:v>
                </c:pt>
                <c:pt idx="767">
                  <c:v>42.910749999999126</c:v>
                </c:pt>
                <c:pt idx="768">
                  <c:v>42.911999999999125</c:v>
                </c:pt>
                <c:pt idx="769">
                  <c:v>42.913249999999124</c:v>
                </c:pt>
                <c:pt idx="770">
                  <c:v>42.914499999999123</c:v>
                </c:pt>
                <c:pt idx="771">
                  <c:v>42.915749999999122</c:v>
                </c:pt>
                <c:pt idx="772">
                  <c:v>42.916999999999121</c:v>
                </c:pt>
                <c:pt idx="773">
                  <c:v>42.918249999999119</c:v>
                </c:pt>
                <c:pt idx="774">
                  <c:v>42.919499999999118</c:v>
                </c:pt>
                <c:pt idx="775">
                  <c:v>42.920749999999117</c:v>
                </c:pt>
                <c:pt idx="776">
                  <c:v>42.921999999999116</c:v>
                </c:pt>
                <c:pt idx="777">
                  <c:v>42.923249999999115</c:v>
                </c:pt>
                <c:pt idx="778">
                  <c:v>42.924499999999114</c:v>
                </c:pt>
                <c:pt idx="779">
                  <c:v>42.925749999999113</c:v>
                </c:pt>
                <c:pt idx="780">
                  <c:v>42.926999999999111</c:v>
                </c:pt>
                <c:pt idx="781">
                  <c:v>42.92824999999911</c:v>
                </c:pt>
                <c:pt idx="782">
                  <c:v>42.929499999999109</c:v>
                </c:pt>
                <c:pt idx="783">
                  <c:v>42.930749999999108</c:v>
                </c:pt>
                <c:pt idx="784">
                  <c:v>42.931999999999107</c:v>
                </c:pt>
                <c:pt idx="785">
                  <c:v>42.933249999999106</c:v>
                </c:pt>
                <c:pt idx="786">
                  <c:v>42.934499999999105</c:v>
                </c:pt>
                <c:pt idx="787">
                  <c:v>42.935749999999103</c:v>
                </c:pt>
                <c:pt idx="788">
                  <c:v>42.936999999999102</c:v>
                </c:pt>
                <c:pt idx="789">
                  <c:v>42.938249999999101</c:v>
                </c:pt>
                <c:pt idx="790">
                  <c:v>42.9394999999991</c:v>
                </c:pt>
                <c:pt idx="791">
                  <c:v>42.940749999999099</c:v>
                </c:pt>
                <c:pt idx="792">
                  <c:v>42.941999999999098</c:v>
                </c:pt>
                <c:pt idx="793">
                  <c:v>42.943249999999097</c:v>
                </c:pt>
                <c:pt idx="794">
                  <c:v>42.944499999999096</c:v>
                </c:pt>
                <c:pt idx="795">
                  <c:v>42.945749999999094</c:v>
                </c:pt>
                <c:pt idx="796">
                  <c:v>42.946999999999093</c:v>
                </c:pt>
                <c:pt idx="797">
                  <c:v>42.948249999999092</c:v>
                </c:pt>
                <c:pt idx="798">
                  <c:v>42.949499999999091</c:v>
                </c:pt>
                <c:pt idx="799">
                  <c:v>42.95074999999909</c:v>
                </c:pt>
                <c:pt idx="800">
                  <c:v>42.951999999999089</c:v>
                </c:pt>
                <c:pt idx="801">
                  <c:v>42.953249999999088</c:v>
                </c:pt>
                <c:pt idx="802">
                  <c:v>42.954499999999086</c:v>
                </c:pt>
                <c:pt idx="803">
                  <c:v>42.955749999999085</c:v>
                </c:pt>
                <c:pt idx="804">
                  <c:v>42.956999999999084</c:v>
                </c:pt>
                <c:pt idx="805">
                  <c:v>42.958249999999083</c:v>
                </c:pt>
                <c:pt idx="806">
                  <c:v>42.959499999999082</c:v>
                </c:pt>
                <c:pt idx="807">
                  <c:v>42.960749999999081</c:v>
                </c:pt>
                <c:pt idx="808">
                  <c:v>42.96199999999908</c:v>
                </c:pt>
                <c:pt idx="809">
                  <c:v>42.963249999999078</c:v>
                </c:pt>
                <c:pt idx="810">
                  <c:v>42.964499999999077</c:v>
                </c:pt>
                <c:pt idx="811">
                  <c:v>42.965749999999076</c:v>
                </c:pt>
                <c:pt idx="812">
                  <c:v>42.966999999999075</c:v>
                </c:pt>
                <c:pt idx="813">
                  <c:v>42.968249999999074</c:v>
                </c:pt>
                <c:pt idx="814">
                  <c:v>42.969499999999073</c:v>
                </c:pt>
                <c:pt idx="815">
                  <c:v>42.970749999999072</c:v>
                </c:pt>
                <c:pt idx="816">
                  <c:v>42.97199999999907</c:v>
                </c:pt>
                <c:pt idx="817">
                  <c:v>42.973249999999069</c:v>
                </c:pt>
                <c:pt idx="818">
                  <c:v>42.974499999999068</c:v>
                </c:pt>
                <c:pt idx="819">
                  <c:v>42.975749999999067</c:v>
                </c:pt>
                <c:pt idx="820">
                  <c:v>42.976999999999066</c:v>
                </c:pt>
                <c:pt idx="821">
                  <c:v>42.978249999999065</c:v>
                </c:pt>
                <c:pt idx="822">
                  <c:v>42.979499999999064</c:v>
                </c:pt>
                <c:pt idx="823">
                  <c:v>42.980749999999063</c:v>
                </c:pt>
                <c:pt idx="824">
                  <c:v>42.981999999999061</c:v>
                </c:pt>
                <c:pt idx="825">
                  <c:v>42.98324999999906</c:v>
                </c:pt>
                <c:pt idx="826">
                  <c:v>42.984499999999059</c:v>
                </c:pt>
                <c:pt idx="827">
                  <c:v>42.985749999999058</c:v>
                </c:pt>
                <c:pt idx="828">
                  <c:v>42.986999999999057</c:v>
                </c:pt>
                <c:pt idx="829">
                  <c:v>42.988249999999056</c:v>
                </c:pt>
                <c:pt idx="830">
                  <c:v>42.989499999999055</c:v>
                </c:pt>
                <c:pt idx="831">
                  <c:v>42.990749999999053</c:v>
                </c:pt>
                <c:pt idx="832">
                  <c:v>42.991999999999052</c:v>
                </c:pt>
                <c:pt idx="833">
                  <c:v>42.993249999999051</c:v>
                </c:pt>
                <c:pt idx="834">
                  <c:v>42.99449999999905</c:v>
                </c:pt>
                <c:pt idx="835">
                  <c:v>42.995749999999049</c:v>
                </c:pt>
                <c:pt idx="836">
                  <c:v>42.996999999999048</c:v>
                </c:pt>
                <c:pt idx="837">
                  <c:v>42.998249999999047</c:v>
                </c:pt>
                <c:pt idx="838">
                  <c:v>42.999499999999045</c:v>
                </c:pt>
                <c:pt idx="839">
                  <c:v>43.000749999999044</c:v>
                </c:pt>
                <c:pt idx="840">
                  <c:v>43.001999999999043</c:v>
                </c:pt>
                <c:pt idx="841">
                  <c:v>43.003249999999042</c:v>
                </c:pt>
                <c:pt idx="842">
                  <c:v>43.004499999999041</c:v>
                </c:pt>
                <c:pt idx="843">
                  <c:v>43.00574999999904</c:v>
                </c:pt>
                <c:pt idx="844">
                  <c:v>43.006999999999039</c:v>
                </c:pt>
                <c:pt idx="845">
                  <c:v>43.008249999999038</c:v>
                </c:pt>
                <c:pt idx="846">
                  <c:v>43.009499999999036</c:v>
                </c:pt>
                <c:pt idx="847">
                  <c:v>43.010749999999035</c:v>
                </c:pt>
                <c:pt idx="848">
                  <c:v>43.011999999999034</c:v>
                </c:pt>
                <c:pt idx="849">
                  <c:v>43.013249999999033</c:v>
                </c:pt>
                <c:pt idx="850">
                  <c:v>43.014499999999032</c:v>
                </c:pt>
                <c:pt idx="851">
                  <c:v>43.015749999999031</c:v>
                </c:pt>
                <c:pt idx="852">
                  <c:v>43.01699999999903</c:v>
                </c:pt>
                <c:pt idx="853">
                  <c:v>43.018249999999028</c:v>
                </c:pt>
                <c:pt idx="854">
                  <c:v>43.019499999999027</c:v>
                </c:pt>
                <c:pt idx="855">
                  <c:v>43.020749999999026</c:v>
                </c:pt>
                <c:pt idx="856">
                  <c:v>43.021999999999025</c:v>
                </c:pt>
                <c:pt idx="857">
                  <c:v>43.023249999999024</c:v>
                </c:pt>
                <c:pt idx="858">
                  <c:v>43.024499999999023</c:v>
                </c:pt>
                <c:pt idx="859">
                  <c:v>43.025749999999022</c:v>
                </c:pt>
                <c:pt idx="860">
                  <c:v>43.02699999999902</c:v>
                </c:pt>
                <c:pt idx="861">
                  <c:v>43.028249999999019</c:v>
                </c:pt>
                <c:pt idx="862">
                  <c:v>43.029499999999018</c:v>
                </c:pt>
                <c:pt idx="863">
                  <c:v>43.030749999999017</c:v>
                </c:pt>
                <c:pt idx="864">
                  <c:v>43.031999999999016</c:v>
                </c:pt>
                <c:pt idx="865">
                  <c:v>43.033249999999015</c:v>
                </c:pt>
                <c:pt idx="866">
                  <c:v>43.034499999999014</c:v>
                </c:pt>
                <c:pt idx="867">
                  <c:v>43.035749999999013</c:v>
                </c:pt>
                <c:pt idx="868">
                  <c:v>43.036999999999011</c:v>
                </c:pt>
                <c:pt idx="869">
                  <c:v>43.03824999999901</c:v>
                </c:pt>
                <c:pt idx="870">
                  <c:v>43.039499999999009</c:v>
                </c:pt>
                <c:pt idx="871">
                  <c:v>43.040749999999008</c:v>
                </c:pt>
                <c:pt idx="872">
                  <c:v>43.041999999999007</c:v>
                </c:pt>
                <c:pt idx="873">
                  <c:v>43.043249999999006</c:v>
                </c:pt>
                <c:pt idx="874">
                  <c:v>43.044499999999005</c:v>
                </c:pt>
                <c:pt idx="875">
                  <c:v>43.045749999999003</c:v>
                </c:pt>
                <c:pt idx="876">
                  <c:v>43.046999999999002</c:v>
                </c:pt>
                <c:pt idx="877">
                  <c:v>43.048249999999001</c:v>
                </c:pt>
                <c:pt idx="878">
                  <c:v>43.049499999999</c:v>
                </c:pt>
                <c:pt idx="879">
                  <c:v>43.050749999998999</c:v>
                </c:pt>
                <c:pt idx="880">
                  <c:v>43.051999999998998</c:v>
                </c:pt>
                <c:pt idx="881">
                  <c:v>43.053249999998997</c:v>
                </c:pt>
                <c:pt idx="882">
                  <c:v>43.054499999998995</c:v>
                </c:pt>
                <c:pt idx="883">
                  <c:v>43.055749999998994</c:v>
                </c:pt>
                <c:pt idx="884">
                  <c:v>43.056999999998993</c:v>
                </c:pt>
                <c:pt idx="885">
                  <c:v>43.058249999998992</c:v>
                </c:pt>
                <c:pt idx="886">
                  <c:v>43.059499999998991</c:v>
                </c:pt>
                <c:pt idx="887">
                  <c:v>43.06074999999899</c:v>
                </c:pt>
                <c:pt idx="888">
                  <c:v>43.061999999998989</c:v>
                </c:pt>
                <c:pt idx="889">
                  <c:v>43.063249999998988</c:v>
                </c:pt>
                <c:pt idx="890">
                  <c:v>43.064499999998986</c:v>
                </c:pt>
                <c:pt idx="891">
                  <c:v>43.065749999998985</c:v>
                </c:pt>
                <c:pt idx="892">
                  <c:v>43.066999999998984</c:v>
                </c:pt>
                <c:pt idx="893">
                  <c:v>43.068249999998983</c:v>
                </c:pt>
                <c:pt idx="894">
                  <c:v>43.069499999998982</c:v>
                </c:pt>
                <c:pt idx="895">
                  <c:v>43.070749999998981</c:v>
                </c:pt>
                <c:pt idx="896">
                  <c:v>43.07199999999898</c:v>
                </c:pt>
                <c:pt idx="897">
                  <c:v>43.073249999998978</c:v>
                </c:pt>
                <c:pt idx="898">
                  <c:v>43.074499999998977</c:v>
                </c:pt>
                <c:pt idx="899">
                  <c:v>43.075749999998976</c:v>
                </c:pt>
                <c:pt idx="900">
                  <c:v>43.076999999998975</c:v>
                </c:pt>
                <c:pt idx="901">
                  <c:v>43.078249999998974</c:v>
                </c:pt>
                <c:pt idx="902">
                  <c:v>43.079499999998973</c:v>
                </c:pt>
                <c:pt idx="903">
                  <c:v>43.080749999998972</c:v>
                </c:pt>
                <c:pt idx="904">
                  <c:v>43.08199999999897</c:v>
                </c:pt>
                <c:pt idx="905">
                  <c:v>43.083249999998969</c:v>
                </c:pt>
                <c:pt idx="906">
                  <c:v>43.084499999998968</c:v>
                </c:pt>
                <c:pt idx="907">
                  <c:v>43.085749999998967</c:v>
                </c:pt>
                <c:pt idx="908">
                  <c:v>43.086999999998966</c:v>
                </c:pt>
                <c:pt idx="909">
                  <c:v>43.088249999998965</c:v>
                </c:pt>
                <c:pt idx="910">
                  <c:v>43.089499999998964</c:v>
                </c:pt>
                <c:pt idx="911">
                  <c:v>43.090749999998962</c:v>
                </c:pt>
                <c:pt idx="912">
                  <c:v>43.091999999998961</c:v>
                </c:pt>
                <c:pt idx="913">
                  <c:v>43.09324999999896</c:v>
                </c:pt>
                <c:pt idx="914">
                  <c:v>43.094499999998959</c:v>
                </c:pt>
                <c:pt idx="915">
                  <c:v>43.095749999998958</c:v>
                </c:pt>
                <c:pt idx="916">
                  <c:v>43.096999999998957</c:v>
                </c:pt>
                <c:pt idx="917">
                  <c:v>43.098249999998956</c:v>
                </c:pt>
                <c:pt idx="918">
                  <c:v>43.099499999998955</c:v>
                </c:pt>
                <c:pt idx="919">
                  <c:v>43.100749999998953</c:v>
                </c:pt>
                <c:pt idx="920">
                  <c:v>43.101999999998952</c:v>
                </c:pt>
                <c:pt idx="921">
                  <c:v>43.103249999998951</c:v>
                </c:pt>
                <c:pt idx="922">
                  <c:v>43.10449999999895</c:v>
                </c:pt>
                <c:pt idx="923">
                  <c:v>43.105749999998949</c:v>
                </c:pt>
                <c:pt idx="924">
                  <c:v>43.106999999998948</c:v>
                </c:pt>
                <c:pt idx="925">
                  <c:v>43.108249999998947</c:v>
                </c:pt>
                <c:pt idx="926">
                  <c:v>43.109499999998945</c:v>
                </c:pt>
                <c:pt idx="927">
                  <c:v>43.110749999998944</c:v>
                </c:pt>
                <c:pt idx="928">
                  <c:v>43.111999999998943</c:v>
                </c:pt>
                <c:pt idx="929">
                  <c:v>43.113249999998942</c:v>
                </c:pt>
                <c:pt idx="930">
                  <c:v>43.114499999998941</c:v>
                </c:pt>
                <c:pt idx="931">
                  <c:v>43.11574999999894</c:v>
                </c:pt>
                <c:pt idx="932">
                  <c:v>43.116999999998939</c:v>
                </c:pt>
                <c:pt idx="933">
                  <c:v>43.118249999998937</c:v>
                </c:pt>
                <c:pt idx="934">
                  <c:v>43.119499999998936</c:v>
                </c:pt>
                <c:pt idx="935">
                  <c:v>43.120749999998935</c:v>
                </c:pt>
                <c:pt idx="936">
                  <c:v>43.121999999998934</c:v>
                </c:pt>
                <c:pt idx="937">
                  <c:v>43.123249999998933</c:v>
                </c:pt>
                <c:pt idx="938">
                  <c:v>43.124499999998932</c:v>
                </c:pt>
                <c:pt idx="939">
                  <c:v>43.125749999998931</c:v>
                </c:pt>
                <c:pt idx="940">
                  <c:v>43.12699999999893</c:v>
                </c:pt>
                <c:pt idx="941">
                  <c:v>43.128249999998928</c:v>
                </c:pt>
                <c:pt idx="942">
                  <c:v>43.129499999998927</c:v>
                </c:pt>
                <c:pt idx="943">
                  <c:v>43.130749999998926</c:v>
                </c:pt>
                <c:pt idx="944">
                  <c:v>43.131999999998925</c:v>
                </c:pt>
                <c:pt idx="945">
                  <c:v>43.133249999998924</c:v>
                </c:pt>
                <c:pt idx="946">
                  <c:v>43.134499999998923</c:v>
                </c:pt>
                <c:pt idx="947">
                  <c:v>43.135749999998922</c:v>
                </c:pt>
                <c:pt idx="948">
                  <c:v>43.13699999999892</c:v>
                </c:pt>
                <c:pt idx="949">
                  <c:v>43.138249999998919</c:v>
                </c:pt>
                <c:pt idx="950">
                  <c:v>43.139499999998918</c:v>
                </c:pt>
                <c:pt idx="951">
                  <c:v>43.140749999998917</c:v>
                </c:pt>
                <c:pt idx="952">
                  <c:v>43.141999999998916</c:v>
                </c:pt>
                <c:pt idx="953">
                  <c:v>43.143249999998915</c:v>
                </c:pt>
                <c:pt idx="954">
                  <c:v>43.144499999998914</c:v>
                </c:pt>
                <c:pt idx="955">
                  <c:v>43.145749999998912</c:v>
                </c:pt>
                <c:pt idx="956">
                  <c:v>43.146999999998911</c:v>
                </c:pt>
                <c:pt idx="957">
                  <c:v>43.14824999999891</c:v>
                </c:pt>
                <c:pt idx="958">
                  <c:v>43.149499999998909</c:v>
                </c:pt>
                <c:pt idx="959">
                  <c:v>43.150749999998908</c:v>
                </c:pt>
                <c:pt idx="960">
                  <c:v>43.151999999998907</c:v>
                </c:pt>
                <c:pt idx="961">
                  <c:v>43.153249999998906</c:v>
                </c:pt>
                <c:pt idx="962">
                  <c:v>43.154499999998905</c:v>
                </c:pt>
                <c:pt idx="963">
                  <c:v>43.155749999998903</c:v>
                </c:pt>
                <c:pt idx="964">
                  <c:v>43.156999999998902</c:v>
                </c:pt>
                <c:pt idx="965">
                  <c:v>43.158249999998901</c:v>
                </c:pt>
                <c:pt idx="966">
                  <c:v>43.1594999999989</c:v>
                </c:pt>
                <c:pt idx="967">
                  <c:v>43.160749999998899</c:v>
                </c:pt>
                <c:pt idx="968">
                  <c:v>43.161999999998898</c:v>
                </c:pt>
                <c:pt idx="969">
                  <c:v>43.163249999998897</c:v>
                </c:pt>
                <c:pt idx="970">
                  <c:v>43.164499999998895</c:v>
                </c:pt>
                <c:pt idx="971">
                  <c:v>43.165749999998894</c:v>
                </c:pt>
                <c:pt idx="972">
                  <c:v>43.166999999998893</c:v>
                </c:pt>
                <c:pt idx="973">
                  <c:v>43.168249999998892</c:v>
                </c:pt>
                <c:pt idx="974">
                  <c:v>43.169499999998891</c:v>
                </c:pt>
                <c:pt idx="975">
                  <c:v>43.17074999999889</c:v>
                </c:pt>
                <c:pt idx="976">
                  <c:v>43.171999999998889</c:v>
                </c:pt>
                <c:pt idx="977">
                  <c:v>43.173249999998887</c:v>
                </c:pt>
                <c:pt idx="978">
                  <c:v>43.174499999998886</c:v>
                </c:pt>
                <c:pt idx="979">
                  <c:v>43.175749999998885</c:v>
                </c:pt>
                <c:pt idx="980">
                  <c:v>43.176999999998884</c:v>
                </c:pt>
                <c:pt idx="981">
                  <c:v>43.178249999998883</c:v>
                </c:pt>
                <c:pt idx="982">
                  <c:v>43.179499999998882</c:v>
                </c:pt>
                <c:pt idx="983">
                  <c:v>43.180749999998881</c:v>
                </c:pt>
                <c:pt idx="984">
                  <c:v>43.18199999999888</c:v>
                </c:pt>
                <c:pt idx="985">
                  <c:v>43.183249999998878</c:v>
                </c:pt>
                <c:pt idx="986">
                  <c:v>43.184499999998877</c:v>
                </c:pt>
                <c:pt idx="987">
                  <c:v>43.185749999998876</c:v>
                </c:pt>
                <c:pt idx="988">
                  <c:v>43.186999999998875</c:v>
                </c:pt>
                <c:pt idx="989">
                  <c:v>43.188249999998874</c:v>
                </c:pt>
                <c:pt idx="990">
                  <c:v>43.189499999998873</c:v>
                </c:pt>
                <c:pt idx="991">
                  <c:v>43.190749999998872</c:v>
                </c:pt>
                <c:pt idx="992">
                  <c:v>43.19199999999887</c:v>
                </c:pt>
                <c:pt idx="993">
                  <c:v>43.193249999998869</c:v>
                </c:pt>
                <c:pt idx="994">
                  <c:v>43.194499999998868</c:v>
                </c:pt>
                <c:pt idx="995">
                  <c:v>43.195749999998867</c:v>
                </c:pt>
                <c:pt idx="996">
                  <c:v>43.196999999998866</c:v>
                </c:pt>
                <c:pt idx="997">
                  <c:v>43.198249999998865</c:v>
                </c:pt>
                <c:pt idx="998">
                  <c:v>43.199499999998864</c:v>
                </c:pt>
                <c:pt idx="999">
                  <c:v>43.200749999998862</c:v>
                </c:pt>
                <c:pt idx="1000">
                  <c:v>43.201999999998861</c:v>
                </c:pt>
                <c:pt idx="1001">
                  <c:v>43.20324999999886</c:v>
                </c:pt>
                <c:pt idx="1002">
                  <c:v>43.204499999998859</c:v>
                </c:pt>
                <c:pt idx="1003">
                  <c:v>43.205749999998858</c:v>
                </c:pt>
                <c:pt idx="1004">
                  <c:v>43.206999999998857</c:v>
                </c:pt>
                <c:pt idx="1005">
                  <c:v>43.208249999998856</c:v>
                </c:pt>
                <c:pt idx="1006">
                  <c:v>43.209499999998854</c:v>
                </c:pt>
                <c:pt idx="1007">
                  <c:v>43.210749999998853</c:v>
                </c:pt>
                <c:pt idx="1008">
                  <c:v>43.211999999998852</c:v>
                </c:pt>
                <c:pt idx="1009">
                  <c:v>43.213249999998851</c:v>
                </c:pt>
                <c:pt idx="1010">
                  <c:v>43.21449999999885</c:v>
                </c:pt>
                <c:pt idx="1011">
                  <c:v>43.215749999998849</c:v>
                </c:pt>
                <c:pt idx="1012">
                  <c:v>43.216999999998848</c:v>
                </c:pt>
                <c:pt idx="1013">
                  <c:v>43.218249999998847</c:v>
                </c:pt>
                <c:pt idx="1014">
                  <c:v>43.219499999998845</c:v>
                </c:pt>
                <c:pt idx="1015">
                  <c:v>43.220749999998844</c:v>
                </c:pt>
                <c:pt idx="1016">
                  <c:v>43.221999999998843</c:v>
                </c:pt>
                <c:pt idx="1017">
                  <c:v>43.223249999998842</c:v>
                </c:pt>
                <c:pt idx="1018">
                  <c:v>43.224499999998841</c:v>
                </c:pt>
                <c:pt idx="1019">
                  <c:v>43.22574999999884</c:v>
                </c:pt>
                <c:pt idx="1020">
                  <c:v>43.226999999998839</c:v>
                </c:pt>
                <c:pt idx="1021">
                  <c:v>43.228249999998837</c:v>
                </c:pt>
                <c:pt idx="1022">
                  <c:v>43.229499999998836</c:v>
                </c:pt>
                <c:pt idx="1023">
                  <c:v>43.230749999998835</c:v>
                </c:pt>
                <c:pt idx="1024">
                  <c:v>43.231999999998834</c:v>
                </c:pt>
                <c:pt idx="1025">
                  <c:v>43.233249999998833</c:v>
                </c:pt>
                <c:pt idx="1026">
                  <c:v>43.234499999998832</c:v>
                </c:pt>
                <c:pt idx="1027">
                  <c:v>43.235749999998831</c:v>
                </c:pt>
                <c:pt idx="1028">
                  <c:v>43.236999999998829</c:v>
                </c:pt>
                <c:pt idx="1029">
                  <c:v>43.238249999998828</c:v>
                </c:pt>
                <c:pt idx="1030">
                  <c:v>43.239499999998827</c:v>
                </c:pt>
                <c:pt idx="1031">
                  <c:v>43.240749999998826</c:v>
                </c:pt>
                <c:pt idx="1032">
                  <c:v>43.241999999998825</c:v>
                </c:pt>
                <c:pt idx="1033">
                  <c:v>43.243249999998824</c:v>
                </c:pt>
                <c:pt idx="1034">
                  <c:v>43.244499999998823</c:v>
                </c:pt>
                <c:pt idx="1035">
                  <c:v>43.245749999998822</c:v>
                </c:pt>
                <c:pt idx="1036">
                  <c:v>43.24699999999882</c:v>
                </c:pt>
                <c:pt idx="1037">
                  <c:v>43.248249999998819</c:v>
                </c:pt>
                <c:pt idx="1038">
                  <c:v>43.249499999998818</c:v>
                </c:pt>
                <c:pt idx="1039">
                  <c:v>43.250749999998817</c:v>
                </c:pt>
                <c:pt idx="1040">
                  <c:v>43.251999999998816</c:v>
                </c:pt>
                <c:pt idx="1041">
                  <c:v>43.253249999998815</c:v>
                </c:pt>
                <c:pt idx="1042">
                  <c:v>43.254499999998814</c:v>
                </c:pt>
                <c:pt idx="1043">
                  <c:v>43.255749999998812</c:v>
                </c:pt>
                <c:pt idx="1044">
                  <c:v>43.256999999998811</c:v>
                </c:pt>
                <c:pt idx="1045">
                  <c:v>43.25824999999881</c:v>
                </c:pt>
                <c:pt idx="1046">
                  <c:v>43.259499999998809</c:v>
                </c:pt>
                <c:pt idx="1047">
                  <c:v>43.260749999998808</c:v>
                </c:pt>
                <c:pt idx="1048">
                  <c:v>43.261999999998807</c:v>
                </c:pt>
                <c:pt idx="1049">
                  <c:v>43.263249999998806</c:v>
                </c:pt>
                <c:pt idx="1050">
                  <c:v>43.264499999998804</c:v>
                </c:pt>
                <c:pt idx="1051">
                  <c:v>43.265749999998803</c:v>
                </c:pt>
                <c:pt idx="1052">
                  <c:v>43.266999999998802</c:v>
                </c:pt>
                <c:pt idx="1053">
                  <c:v>43.268249999998801</c:v>
                </c:pt>
                <c:pt idx="1054">
                  <c:v>43.2694999999988</c:v>
                </c:pt>
                <c:pt idx="1055">
                  <c:v>43.270749999998799</c:v>
                </c:pt>
                <c:pt idx="1056">
                  <c:v>43.271999999998798</c:v>
                </c:pt>
                <c:pt idx="1057">
                  <c:v>43.273249999998797</c:v>
                </c:pt>
                <c:pt idx="1058">
                  <c:v>43.274499999998795</c:v>
                </c:pt>
                <c:pt idx="1059">
                  <c:v>43.275749999998794</c:v>
                </c:pt>
                <c:pt idx="1060">
                  <c:v>43.276999999998793</c:v>
                </c:pt>
                <c:pt idx="1061">
                  <c:v>43.278249999998792</c:v>
                </c:pt>
                <c:pt idx="1062">
                  <c:v>43.279499999998791</c:v>
                </c:pt>
                <c:pt idx="1063">
                  <c:v>43.28074999999879</c:v>
                </c:pt>
                <c:pt idx="1064">
                  <c:v>43.281999999998789</c:v>
                </c:pt>
                <c:pt idx="1065">
                  <c:v>43.283249999998787</c:v>
                </c:pt>
                <c:pt idx="1066">
                  <c:v>43.284499999998786</c:v>
                </c:pt>
                <c:pt idx="1067">
                  <c:v>43.285749999998785</c:v>
                </c:pt>
                <c:pt idx="1068">
                  <c:v>43.286999999998784</c:v>
                </c:pt>
                <c:pt idx="1069">
                  <c:v>43.288249999998783</c:v>
                </c:pt>
                <c:pt idx="1070">
                  <c:v>43.289499999998782</c:v>
                </c:pt>
                <c:pt idx="1071">
                  <c:v>43.290749999998781</c:v>
                </c:pt>
                <c:pt idx="1072">
                  <c:v>43.291999999998779</c:v>
                </c:pt>
                <c:pt idx="1073">
                  <c:v>43.293249999998778</c:v>
                </c:pt>
                <c:pt idx="1074">
                  <c:v>43.294499999998777</c:v>
                </c:pt>
                <c:pt idx="1075">
                  <c:v>43.295749999998776</c:v>
                </c:pt>
                <c:pt idx="1076">
                  <c:v>43.296999999998775</c:v>
                </c:pt>
                <c:pt idx="1077">
                  <c:v>43.298249999998774</c:v>
                </c:pt>
                <c:pt idx="1078">
                  <c:v>43.299499999998773</c:v>
                </c:pt>
                <c:pt idx="1079">
                  <c:v>43.300749999998772</c:v>
                </c:pt>
                <c:pt idx="1080">
                  <c:v>43.30199999999877</c:v>
                </c:pt>
                <c:pt idx="1081">
                  <c:v>43.303249999998769</c:v>
                </c:pt>
                <c:pt idx="1082">
                  <c:v>43.304499999998768</c:v>
                </c:pt>
                <c:pt idx="1083">
                  <c:v>43.305749999998767</c:v>
                </c:pt>
                <c:pt idx="1084">
                  <c:v>43.306999999998766</c:v>
                </c:pt>
                <c:pt idx="1085">
                  <c:v>43.308249999998765</c:v>
                </c:pt>
                <c:pt idx="1086">
                  <c:v>43.309499999998764</c:v>
                </c:pt>
                <c:pt idx="1087">
                  <c:v>43.310749999998762</c:v>
                </c:pt>
                <c:pt idx="1088">
                  <c:v>43.311999999998761</c:v>
                </c:pt>
                <c:pt idx="1089">
                  <c:v>43.31324999999876</c:v>
                </c:pt>
                <c:pt idx="1090">
                  <c:v>43.314499999998759</c:v>
                </c:pt>
                <c:pt idx="1091">
                  <c:v>43.315749999998758</c:v>
                </c:pt>
                <c:pt idx="1092">
                  <c:v>43.316999999998757</c:v>
                </c:pt>
                <c:pt idx="1093">
                  <c:v>43.318249999998756</c:v>
                </c:pt>
                <c:pt idx="1094">
                  <c:v>43.319499999998754</c:v>
                </c:pt>
                <c:pt idx="1095">
                  <c:v>43.320749999998753</c:v>
                </c:pt>
                <c:pt idx="1096">
                  <c:v>43.321999999998752</c:v>
                </c:pt>
                <c:pt idx="1097">
                  <c:v>43.323249999998751</c:v>
                </c:pt>
                <c:pt idx="1098">
                  <c:v>43.32449999999875</c:v>
                </c:pt>
                <c:pt idx="1099">
                  <c:v>43.325749999998749</c:v>
                </c:pt>
                <c:pt idx="1100">
                  <c:v>43.326999999998748</c:v>
                </c:pt>
                <c:pt idx="1101">
                  <c:v>43.328249999998746</c:v>
                </c:pt>
                <c:pt idx="1102">
                  <c:v>43.329499999998745</c:v>
                </c:pt>
                <c:pt idx="1103">
                  <c:v>43.330749999998744</c:v>
                </c:pt>
                <c:pt idx="1104">
                  <c:v>43.331999999998743</c:v>
                </c:pt>
                <c:pt idx="1105">
                  <c:v>43.333249999998742</c:v>
                </c:pt>
                <c:pt idx="1106">
                  <c:v>43.334499999998741</c:v>
                </c:pt>
                <c:pt idx="1107">
                  <c:v>43.33574999999874</c:v>
                </c:pt>
                <c:pt idx="1108">
                  <c:v>43.336999999998739</c:v>
                </c:pt>
                <c:pt idx="1109">
                  <c:v>43.338249999998737</c:v>
                </c:pt>
                <c:pt idx="1110">
                  <c:v>43.339499999998736</c:v>
                </c:pt>
                <c:pt idx="1111">
                  <c:v>43.340749999998735</c:v>
                </c:pt>
                <c:pt idx="1112">
                  <c:v>43.341999999998734</c:v>
                </c:pt>
                <c:pt idx="1113">
                  <c:v>43.343249999998733</c:v>
                </c:pt>
                <c:pt idx="1114">
                  <c:v>43.344499999998732</c:v>
                </c:pt>
                <c:pt idx="1115">
                  <c:v>43.345749999998731</c:v>
                </c:pt>
                <c:pt idx="1116">
                  <c:v>43.346999999998729</c:v>
                </c:pt>
                <c:pt idx="1117">
                  <c:v>43.348249999998728</c:v>
                </c:pt>
                <c:pt idx="1118">
                  <c:v>43.349499999998727</c:v>
                </c:pt>
                <c:pt idx="1119">
                  <c:v>43.350749999998726</c:v>
                </c:pt>
                <c:pt idx="1120">
                  <c:v>43.351999999998725</c:v>
                </c:pt>
                <c:pt idx="1121">
                  <c:v>43.353249999998724</c:v>
                </c:pt>
                <c:pt idx="1122">
                  <c:v>43.354499999998723</c:v>
                </c:pt>
                <c:pt idx="1123">
                  <c:v>43.355749999998721</c:v>
                </c:pt>
                <c:pt idx="1124">
                  <c:v>43.35699999999872</c:v>
                </c:pt>
                <c:pt idx="1125">
                  <c:v>43.358249999998719</c:v>
                </c:pt>
                <c:pt idx="1126">
                  <c:v>43.359499999998718</c:v>
                </c:pt>
                <c:pt idx="1127">
                  <c:v>43.360749999998717</c:v>
                </c:pt>
                <c:pt idx="1128">
                  <c:v>43.361999999998716</c:v>
                </c:pt>
                <c:pt idx="1129">
                  <c:v>43.363249999998715</c:v>
                </c:pt>
                <c:pt idx="1130">
                  <c:v>43.364499999998714</c:v>
                </c:pt>
                <c:pt idx="1131">
                  <c:v>43.365749999998712</c:v>
                </c:pt>
                <c:pt idx="1132">
                  <c:v>43.366999999998711</c:v>
                </c:pt>
                <c:pt idx="1133">
                  <c:v>43.36824999999871</c:v>
                </c:pt>
                <c:pt idx="1134">
                  <c:v>43.369499999998709</c:v>
                </c:pt>
                <c:pt idx="1135">
                  <c:v>43.370749999998708</c:v>
                </c:pt>
                <c:pt idx="1136">
                  <c:v>43.371999999998707</c:v>
                </c:pt>
                <c:pt idx="1137">
                  <c:v>43.373249999998706</c:v>
                </c:pt>
                <c:pt idx="1138">
                  <c:v>43.374499999998704</c:v>
                </c:pt>
                <c:pt idx="1139">
                  <c:v>43.375749999998703</c:v>
                </c:pt>
                <c:pt idx="1140">
                  <c:v>43.376999999998702</c:v>
                </c:pt>
                <c:pt idx="1141">
                  <c:v>43.378249999998701</c:v>
                </c:pt>
                <c:pt idx="1142">
                  <c:v>43.3794999999987</c:v>
                </c:pt>
                <c:pt idx="1143">
                  <c:v>43.380749999998699</c:v>
                </c:pt>
                <c:pt idx="1144">
                  <c:v>43.381999999998698</c:v>
                </c:pt>
                <c:pt idx="1145">
                  <c:v>43.383249999998696</c:v>
                </c:pt>
                <c:pt idx="1146">
                  <c:v>43.384499999998695</c:v>
                </c:pt>
                <c:pt idx="1147">
                  <c:v>43.385749999998694</c:v>
                </c:pt>
                <c:pt idx="1148">
                  <c:v>43.386999999998693</c:v>
                </c:pt>
                <c:pt idx="1149">
                  <c:v>43.388249999998692</c:v>
                </c:pt>
                <c:pt idx="1150">
                  <c:v>43.389499999998691</c:v>
                </c:pt>
                <c:pt idx="1151">
                  <c:v>43.39074999999869</c:v>
                </c:pt>
                <c:pt idx="1152">
                  <c:v>43.391999999998689</c:v>
                </c:pt>
                <c:pt idx="1153">
                  <c:v>43.393249999998687</c:v>
                </c:pt>
                <c:pt idx="1154">
                  <c:v>43.394499999998686</c:v>
                </c:pt>
                <c:pt idx="1155">
                  <c:v>43.395749999998685</c:v>
                </c:pt>
                <c:pt idx="1156">
                  <c:v>43.396999999998684</c:v>
                </c:pt>
                <c:pt idx="1157">
                  <c:v>43.398249999998683</c:v>
                </c:pt>
                <c:pt idx="1158">
                  <c:v>43.399499999998682</c:v>
                </c:pt>
                <c:pt idx="1159">
                  <c:v>43.400749999998681</c:v>
                </c:pt>
                <c:pt idx="1160">
                  <c:v>43.401999999998679</c:v>
                </c:pt>
                <c:pt idx="1161">
                  <c:v>43.403249999998678</c:v>
                </c:pt>
                <c:pt idx="1162">
                  <c:v>43.404499999998677</c:v>
                </c:pt>
                <c:pt idx="1163">
                  <c:v>43.405749999998676</c:v>
                </c:pt>
                <c:pt idx="1164">
                  <c:v>43.406999999998675</c:v>
                </c:pt>
                <c:pt idx="1165">
                  <c:v>43.408249999998674</c:v>
                </c:pt>
                <c:pt idx="1166">
                  <c:v>43.409499999998673</c:v>
                </c:pt>
                <c:pt idx="1167">
                  <c:v>43.410749999998671</c:v>
                </c:pt>
                <c:pt idx="1168">
                  <c:v>43.41199999999867</c:v>
                </c:pt>
                <c:pt idx="1169">
                  <c:v>43.413249999998669</c:v>
                </c:pt>
                <c:pt idx="1170">
                  <c:v>43.414499999998668</c:v>
                </c:pt>
                <c:pt idx="1171">
                  <c:v>43.415749999998667</c:v>
                </c:pt>
                <c:pt idx="1172">
                  <c:v>43.416999999998666</c:v>
                </c:pt>
                <c:pt idx="1173">
                  <c:v>43.418249999998665</c:v>
                </c:pt>
                <c:pt idx="1174">
                  <c:v>43.419499999998663</c:v>
                </c:pt>
                <c:pt idx="1175">
                  <c:v>43.420749999998662</c:v>
                </c:pt>
                <c:pt idx="1176">
                  <c:v>43.421999999998661</c:v>
                </c:pt>
                <c:pt idx="1177">
                  <c:v>43.42324999999866</c:v>
                </c:pt>
                <c:pt idx="1178">
                  <c:v>43.424499999998659</c:v>
                </c:pt>
                <c:pt idx="1179">
                  <c:v>43.425749999998658</c:v>
                </c:pt>
                <c:pt idx="1180">
                  <c:v>43.426999999998657</c:v>
                </c:pt>
                <c:pt idx="1181">
                  <c:v>43.428249999998656</c:v>
                </c:pt>
                <c:pt idx="1182">
                  <c:v>43.429499999998654</c:v>
                </c:pt>
                <c:pt idx="1183">
                  <c:v>43.430749999998653</c:v>
                </c:pt>
                <c:pt idx="1184">
                  <c:v>43.431999999998652</c:v>
                </c:pt>
                <c:pt idx="1185">
                  <c:v>43.433249999998651</c:v>
                </c:pt>
                <c:pt idx="1186">
                  <c:v>43.43449999999865</c:v>
                </c:pt>
                <c:pt idx="1187">
                  <c:v>43.435749999998649</c:v>
                </c:pt>
                <c:pt idx="1188">
                  <c:v>43.436999999998648</c:v>
                </c:pt>
                <c:pt idx="1189">
                  <c:v>43.438249999998646</c:v>
                </c:pt>
                <c:pt idx="1190">
                  <c:v>43.439499999998645</c:v>
                </c:pt>
                <c:pt idx="1191">
                  <c:v>43.440749999998644</c:v>
                </c:pt>
                <c:pt idx="1192">
                  <c:v>43.441999999998643</c:v>
                </c:pt>
                <c:pt idx="1193">
                  <c:v>43.443249999998642</c:v>
                </c:pt>
                <c:pt idx="1194">
                  <c:v>43.444499999998641</c:v>
                </c:pt>
                <c:pt idx="1195">
                  <c:v>43.44574999999864</c:v>
                </c:pt>
                <c:pt idx="1196">
                  <c:v>43.446999999998638</c:v>
                </c:pt>
                <c:pt idx="1197">
                  <c:v>43.448249999998637</c:v>
                </c:pt>
                <c:pt idx="1198">
                  <c:v>43.449499999998636</c:v>
                </c:pt>
                <c:pt idx="1199">
                  <c:v>43.450749999998635</c:v>
                </c:pt>
                <c:pt idx="1200">
                  <c:v>43.451999999998634</c:v>
                </c:pt>
                <c:pt idx="1201">
                  <c:v>43.453249999998633</c:v>
                </c:pt>
                <c:pt idx="1202">
                  <c:v>43.454499999998632</c:v>
                </c:pt>
                <c:pt idx="1203">
                  <c:v>43.455749999998631</c:v>
                </c:pt>
                <c:pt idx="1204">
                  <c:v>43.456999999998629</c:v>
                </c:pt>
                <c:pt idx="1205">
                  <c:v>43.458249999998628</c:v>
                </c:pt>
                <c:pt idx="1206">
                  <c:v>43.459499999998627</c:v>
                </c:pt>
                <c:pt idx="1207">
                  <c:v>43.460749999998626</c:v>
                </c:pt>
                <c:pt idx="1208">
                  <c:v>43.461999999998625</c:v>
                </c:pt>
                <c:pt idx="1209">
                  <c:v>43.463249999998624</c:v>
                </c:pt>
                <c:pt idx="1210">
                  <c:v>43.464499999998623</c:v>
                </c:pt>
                <c:pt idx="1211">
                  <c:v>43.465749999998621</c:v>
                </c:pt>
                <c:pt idx="1212">
                  <c:v>43.46699999999862</c:v>
                </c:pt>
                <c:pt idx="1213">
                  <c:v>43.468249999998619</c:v>
                </c:pt>
                <c:pt idx="1214">
                  <c:v>43.469499999998618</c:v>
                </c:pt>
                <c:pt idx="1215">
                  <c:v>43.470749999998617</c:v>
                </c:pt>
                <c:pt idx="1216">
                  <c:v>43.471999999998616</c:v>
                </c:pt>
                <c:pt idx="1217">
                  <c:v>43.473249999998615</c:v>
                </c:pt>
                <c:pt idx="1218">
                  <c:v>43.474499999998613</c:v>
                </c:pt>
                <c:pt idx="1219">
                  <c:v>43.475749999998612</c:v>
                </c:pt>
                <c:pt idx="1220">
                  <c:v>43.476999999998611</c:v>
                </c:pt>
                <c:pt idx="1221">
                  <c:v>43.47824999999861</c:v>
                </c:pt>
                <c:pt idx="1222">
                  <c:v>43.479499999998609</c:v>
                </c:pt>
                <c:pt idx="1223">
                  <c:v>43.480749999998608</c:v>
                </c:pt>
                <c:pt idx="1224">
                  <c:v>43.481999999998607</c:v>
                </c:pt>
                <c:pt idx="1225">
                  <c:v>43.483249999998606</c:v>
                </c:pt>
                <c:pt idx="1226">
                  <c:v>43.484499999998604</c:v>
                </c:pt>
                <c:pt idx="1227">
                  <c:v>43.485749999998603</c:v>
                </c:pt>
                <c:pt idx="1228">
                  <c:v>43.486999999998602</c:v>
                </c:pt>
                <c:pt idx="1229">
                  <c:v>43.488249999998601</c:v>
                </c:pt>
                <c:pt idx="1230">
                  <c:v>43.4894999999986</c:v>
                </c:pt>
                <c:pt idx="1231">
                  <c:v>43.490749999998599</c:v>
                </c:pt>
                <c:pt idx="1232">
                  <c:v>43.491999999998598</c:v>
                </c:pt>
                <c:pt idx="1233">
                  <c:v>43.493249999998596</c:v>
                </c:pt>
                <c:pt idx="1234">
                  <c:v>43.494499999998595</c:v>
                </c:pt>
                <c:pt idx="1235">
                  <c:v>43.495749999998594</c:v>
                </c:pt>
                <c:pt idx="1236">
                  <c:v>43.496999999998593</c:v>
                </c:pt>
                <c:pt idx="1237">
                  <c:v>43.498249999998592</c:v>
                </c:pt>
                <c:pt idx="1238">
                  <c:v>43.499499999998591</c:v>
                </c:pt>
                <c:pt idx="1239">
                  <c:v>43.50074999999859</c:v>
                </c:pt>
                <c:pt idx="1240">
                  <c:v>43.501999999998588</c:v>
                </c:pt>
                <c:pt idx="1241">
                  <c:v>43.503249999998587</c:v>
                </c:pt>
                <c:pt idx="1242">
                  <c:v>43.504499999998586</c:v>
                </c:pt>
                <c:pt idx="1243">
                  <c:v>43.505749999998585</c:v>
                </c:pt>
                <c:pt idx="1244">
                  <c:v>43.506999999998584</c:v>
                </c:pt>
                <c:pt idx="1245">
                  <c:v>43.508249999998583</c:v>
                </c:pt>
                <c:pt idx="1246">
                  <c:v>43.509499999998582</c:v>
                </c:pt>
                <c:pt idx="1247">
                  <c:v>43.510749999998581</c:v>
                </c:pt>
                <c:pt idx="1248">
                  <c:v>43.511999999998579</c:v>
                </c:pt>
                <c:pt idx="1249">
                  <c:v>43.513249999998578</c:v>
                </c:pt>
                <c:pt idx="1250">
                  <c:v>43.514499999998577</c:v>
                </c:pt>
                <c:pt idx="1251">
                  <c:v>43.515749999998576</c:v>
                </c:pt>
                <c:pt idx="1252">
                  <c:v>43.516999999998575</c:v>
                </c:pt>
                <c:pt idx="1253">
                  <c:v>43.518249999998574</c:v>
                </c:pt>
                <c:pt idx="1254">
                  <c:v>43.519499999998573</c:v>
                </c:pt>
                <c:pt idx="1255">
                  <c:v>43.520749999998571</c:v>
                </c:pt>
                <c:pt idx="1256">
                  <c:v>43.52199999999857</c:v>
                </c:pt>
                <c:pt idx="1257">
                  <c:v>43.523249999998569</c:v>
                </c:pt>
                <c:pt idx="1258">
                  <c:v>43.524499999998568</c:v>
                </c:pt>
                <c:pt idx="1259">
                  <c:v>43.525749999998567</c:v>
                </c:pt>
                <c:pt idx="1260">
                  <c:v>43.526999999998566</c:v>
                </c:pt>
                <c:pt idx="1261">
                  <c:v>43.528249999998565</c:v>
                </c:pt>
                <c:pt idx="1262">
                  <c:v>43.529499999998563</c:v>
                </c:pt>
                <c:pt idx="1263">
                  <c:v>43.530749999998562</c:v>
                </c:pt>
                <c:pt idx="1264">
                  <c:v>43.531999999998561</c:v>
                </c:pt>
                <c:pt idx="1265">
                  <c:v>43.53324999999856</c:v>
                </c:pt>
                <c:pt idx="1266">
                  <c:v>43.534499999998559</c:v>
                </c:pt>
                <c:pt idx="1267">
                  <c:v>43.535749999998558</c:v>
                </c:pt>
                <c:pt idx="1268">
                  <c:v>43.536999999998557</c:v>
                </c:pt>
                <c:pt idx="1269">
                  <c:v>43.538249999998555</c:v>
                </c:pt>
                <c:pt idx="1270">
                  <c:v>43.539499999998554</c:v>
                </c:pt>
                <c:pt idx="1271">
                  <c:v>43.540749999998553</c:v>
                </c:pt>
                <c:pt idx="1272">
                  <c:v>43.541999999998552</c:v>
                </c:pt>
                <c:pt idx="1273">
                  <c:v>43.543249999998551</c:v>
                </c:pt>
                <c:pt idx="1274">
                  <c:v>43.54449999999855</c:v>
                </c:pt>
                <c:pt idx="1275">
                  <c:v>43.545749999998549</c:v>
                </c:pt>
                <c:pt idx="1276">
                  <c:v>43.546999999998548</c:v>
                </c:pt>
                <c:pt idx="1277">
                  <c:v>43.548249999998546</c:v>
                </c:pt>
                <c:pt idx="1278">
                  <c:v>43.549499999998545</c:v>
                </c:pt>
                <c:pt idx="1279">
                  <c:v>43.550749999998544</c:v>
                </c:pt>
                <c:pt idx="1280">
                  <c:v>43.551999999998543</c:v>
                </c:pt>
                <c:pt idx="1281">
                  <c:v>43.553249999998542</c:v>
                </c:pt>
                <c:pt idx="1282">
                  <c:v>43.554499999998541</c:v>
                </c:pt>
                <c:pt idx="1283">
                  <c:v>43.55574999999854</c:v>
                </c:pt>
                <c:pt idx="1284">
                  <c:v>43.556999999998538</c:v>
                </c:pt>
                <c:pt idx="1285">
                  <c:v>43.558249999998537</c:v>
                </c:pt>
                <c:pt idx="1286">
                  <c:v>43.559499999998536</c:v>
                </c:pt>
                <c:pt idx="1287">
                  <c:v>43.560749999998535</c:v>
                </c:pt>
                <c:pt idx="1288">
                  <c:v>43.561999999998534</c:v>
                </c:pt>
                <c:pt idx="1289">
                  <c:v>43.563249999998533</c:v>
                </c:pt>
                <c:pt idx="1290">
                  <c:v>43.564499999998532</c:v>
                </c:pt>
                <c:pt idx="1291">
                  <c:v>43.56574999999853</c:v>
                </c:pt>
                <c:pt idx="1292">
                  <c:v>43.566999999998529</c:v>
                </c:pt>
                <c:pt idx="1293">
                  <c:v>43.568249999998528</c:v>
                </c:pt>
                <c:pt idx="1294">
                  <c:v>43.569499999998527</c:v>
                </c:pt>
                <c:pt idx="1295">
                  <c:v>43.570749999998526</c:v>
                </c:pt>
                <c:pt idx="1296">
                  <c:v>43.571999999998525</c:v>
                </c:pt>
                <c:pt idx="1297">
                  <c:v>43.573249999998524</c:v>
                </c:pt>
                <c:pt idx="1298">
                  <c:v>43.574499999998523</c:v>
                </c:pt>
                <c:pt idx="1299">
                  <c:v>43.575749999998521</c:v>
                </c:pt>
                <c:pt idx="1300">
                  <c:v>43.57699999999852</c:v>
                </c:pt>
                <c:pt idx="1301">
                  <c:v>43.578249999998519</c:v>
                </c:pt>
                <c:pt idx="1302">
                  <c:v>43.579499999998518</c:v>
                </c:pt>
                <c:pt idx="1303">
                  <c:v>43.580749999998517</c:v>
                </c:pt>
                <c:pt idx="1304">
                  <c:v>43.581999999998516</c:v>
                </c:pt>
                <c:pt idx="1305">
                  <c:v>43.583249999998515</c:v>
                </c:pt>
                <c:pt idx="1306">
                  <c:v>43.584499999998513</c:v>
                </c:pt>
                <c:pt idx="1307">
                  <c:v>43.585749999998512</c:v>
                </c:pt>
                <c:pt idx="1308">
                  <c:v>43.586999999998511</c:v>
                </c:pt>
                <c:pt idx="1309">
                  <c:v>43.58824999999851</c:v>
                </c:pt>
                <c:pt idx="1310">
                  <c:v>43.589499999998509</c:v>
                </c:pt>
                <c:pt idx="1311">
                  <c:v>43.590749999998508</c:v>
                </c:pt>
                <c:pt idx="1312">
                  <c:v>43.591999999998507</c:v>
                </c:pt>
                <c:pt idx="1313">
                  <c:v>43.593249999998505</c:v>
                </c:pt>
                <c:pt idx="1314">
                  <c:v>43.594499999998504</c:v>
                </c:pt>
                <c:pt idx="1315">
                  <c:v>43.595749999998503</c:v>
                </c:pt>
                <c:pt idx="1316">
                  <c:v>43.596999999998502</c:v>
                </c:pt>
                <c:pt idx="1317">
                  <c:v>43.598249999998501</c:v>
                </c:pt>
                <c:pt idx="1318">
                  <c:v>43.5994999999985</c:v>
                </c:pt>
                <c:pt idx="1319">
                  <c:v>43.600749999998499</c:v>
                </c:pt>
                <c:pt idx="1320">
                  <c:v>43.601999999998498</c:v>
                </c:pt>
                <c:pt idx="1321">
                  <c:v>43.603249999998496</c:v>
                </c:pt>
                <c:pt idx="1322">
                  <c:v>43.604499999998495</c:v>
                </c:pt>
                <c:pt idx="1323">
                  <c:v>43.605749999998494</c:v>
                </c:pt>
                <c:pt idx="1324">
                  <c:v>43.606999999998493</c:v>
                </c:pt>
                <c:pt idx="1325">
                  <c:v>43.608249999998492</c:v>
                </c:pt>
                <c:pt idx="1326">
                  <c:v>43.609499999998491</c:v>
                </c:pt>
                <c:pt idx="1327">
                  <c:v>43.61074999999849</c:v>
                </c:pt>
                <c:pt idx="1328">
                  <c:v>43.611999999998488</c:v>
                </c:pt>
                <c:pt idx="1329">
                  <c:v>43.613249999998487</c:v>
                </c:pt>
                <c:pt idx="1330">
                  <c:v>43.614499999998486</c:v>
                </c:pt>
                <c:pt idx="1331">
                  <c:v>43.615749999998485</c:v>
                </c:pt>
                <c:pt idx="1332">
                  <c:v>43.616999999998484</c:v>
                </c:pt>
                <c:pt idx="1333">
                  <c:v>43.618249999998483</c:v>
                </c:pt>
                <c:pt idx="1334">
                  <c:v>43.619499999998482</c:v>
                </c:pt>
                <c:pt idx="1335">
                  <c:v>43.62074999999848</c:v>
                </c:pt>
                <c:pt idx="1336">
                  <c:v>43.621999999998479</c:v>
                </c:pt>
                <c:pt idx="1337">
                  <c:v>43.623249999998478</c:v>
                </c:pt>
                <c:pt idx="1338">
                  <c:v>43.624499999998477</c:v>
                </c:pt>
                <c:pt idx="1339">
                  <c:v>43.625749999998476</c:v>
                </c:pt>
                <c:pt idx="1340">
                  <c:v>43.626999999998475</c:v>
                </c:pt>
                <c:pt idx="1341">
                  <c:v>43.628249999998474</c:v>
                </c:pt>
                <c:pt idx="1342">
                  <c:v>43.629499999998473</c:v>
                </c:pt>
                <c:pt idx="1343">
                  <c:v>43.630749999998471</c:v>
                </c:pt>
                <c:pt idx="1344">
                  <c:v>43.63199999999847</c:v>
                </c:pt>
                <c:pt idx="1345">
                  <c:v>43.633249999998469</c:v>
                </c:pt>
                <c:pt idx="1346">
                  <c:v>43.634499999998468</c:v>
                </c:pt>
                <c:pt idx="1347">
                  <c:v>43.635749999998467</c:v>
                </c:pt>
                <c:pt idx="1348">
                  <c:v>43.636999999998466</c:v>
                </c:pt>
                <c:pt idx="1349">
                  <c:v>43.638249999998465</c:v>
                </c:pt>
                <c:pt idx="1350">
                  <c:v>43.639499999998463</c:v>
                </c:pt>
                <c:pt idx="1351">
                  <c:v>43.640749999998462</c:v>
                </c:pt>
                <c:pt idx="1352">
                  <c:v>43.641999999998461</c:v>
                </c:pt>
                <c:pt idx="1353">
                  <c:v>43.64324999999846</c:v>
                </c:pt>
                <c:pt idx="1354">
                  <c:v>43.644499999998459</c:v>
                </c:pt>
                <c:pt idx="1355">
                  <c:v>43.645749999998458</c:v>
                </c:pt>
                <c:pt idx="1356">
                  <c:v>43.646999999998457</c:v>
                </c:pt>
                <c:pt idx="1357">
                  <c:v>43.648249999998455</c:v>
                </c:pt>
                <c:pt idx="1358">
                  <c:v>43.649499999998454</c:v>
                </c:pt>
                <c:pt idx="1359">
                  <c:v>43.650749999998453</c:v>
                </c:pt>
                <c:pt idx="1360">
                  <c:v>43.651999999998452</c:v>
                </c:pt>
                <c:pt idx="1361">
                  <c:v>43.653249999998451</c:v>
                </c:pt>
                <c:pt idx="1362">
                  <c:v>43.65449999999845</c:v>
                </c:pt>
                <c:pt idx="1363">
                  <c:v>43.655749999998449</c:v>
                </c:pt>
                <c:pt idx="1364">
                  <c:v>43.656999999998447</c:v>
                </c:pt>
                <c:pt idx="1365">
                  <c:v>43.658249999998446</c:v>
                </c:pt>
                <c:pt idx="1366">
                  <c:v>43.659499999998445</c:v>
                </c:pt>
                <c:pt idx="1367">
                  <c:v>43.660749999998444</c:v>
                </c:pt>
                <c:pt idx="1368">
                  <c:v>43.661999999998443</c:v>
                </c:pt>
                <c:pt idx="1369">
                  <c:v>43.663249999998442</c:v>
                </c:pt>
                <c:pt idx="1370">
                  <c:v>43.664499999998441</c:v>
                </c:pt>
                <c:pt idx="1371">
                  <c:v>43.66574999999844</c:v>
                </c:pt>
                <c:pt idx="1372">
                  <c:v>43.666999999998438</c:v>
                </c:pt>
                <c:pt idx="1373">
                  <c:v>43.668249999998437</c:v>
                </c:pt>
                <c:pt idx="1374">
                  <c:v>43.669499999998436</c:v>
                </c:pt>
                <c:pt idx="1375">
                  <c:v>43.670749999998435</c:v>
                </c:pt>
                <c:pt idx="1376">
                  <c:v>43.671999999998434</c:v>
                </c:pt>
                <c:pt idx="1377">
                  <c:v>43.673249999998433</c:v>
                </c:pt>
                <c:pt idx="1378">
                  <c:v>43.674499999998432</c:v>
                </c:pt>
                <c:pt idx="1379">
                  <c:v>43.67574999999843</c:v>
                </c:pt>
                <c:pt idx="1380">
                  <c:v>43.676999999998429</c:v>
                </c:pt>
                <c:pt idx="1381">
                  <c:v>43.678249999998428</c:v>
                </c:pt>
                <c:pt idx="1382">
                  <c:v>43.679499999998427</c:v>
                </c:pt>
                <c:pt idx="1383">
                  <c:v>43.680749999998426</c:v>
                </c:pt>
                <c:pt idx="1384">
                  <c:v>43.681999999998425</c:v>
                </c:pt>
                <c:pt idx="1385">
                  <c:v>43.683249999998424</c:v>
                </c:pt>
                <c:pt idx="1386">
                  <c:v>43.684499999998422</c:v>
                </c:pt>
                <c:pt idx="1387">
                  <c:v>43.685749999998421</c:v>
                </c:pt>
                <c:pt idx="1388">
                  <c:v>43.68699999999842</c:v>
                </c:pt>
                <c:pt idx="1389">
                  <c:v>43.688249999998419</c:v>
                </c:pt>
                <c:pt idx="1390">
                  <c:v>43.689499999998418</c:v>
                </c:pt>
                <c:pt idx="1391">
                  <c:v>43.690749999998417</c:v>
                </c:pt>
                <c:pt idx="1392">
                  <c:v>43.691999999998416</c:v>
                </c:pt>
                <c:pt idx="1393">
                  <c:v>43.693249999998415</c:v>
                </c:pt>
                <c:pt idx="1394">
                  <c:v>43.694499999998413</c:v>
                </c:pt>
                <c:pt idx="1395">
                  <c:v>43.695749999998412</c:v>
                </c:pt>
                <c:pt idx="1396">
                  <c:v>43.696999999998411</c:v>
                </c:pt>
                <c:pt idx="1397">
                  <c:v>43.69824999999841</c:v>
                </c:pt>
                <c:pt idx="1398">
                  <c:v>43.699499999998409</c:v>
                </c:pt>
                <c:pt idx="1399">
                  <c:v>43.700749999998408</c:v>
                </c:pt>
                <c:pt idx="1400">
                  <c:v>43.701999999998407</c:v>
                </c:pt>
                <c:pt idx="1401">
                  <c:v>43.703249999998405</c:v>
                </c:pt>
                <c:pt idx="1402">
                  <c:v>43.704499999998404</c:v>
                </c:pt>
                <c:pt idx="1403">
                  <c:v>43.705749999998403</c:v>
                </c:pt>
                <c:pt idx="1404">
                  <c:v>43.706999999998402</c:v>
                </c:pt>
                <c:pt idx="1405">
                  <c:v>43.708249999998401</c:v>
                </c:pt>
                <c:pt idx="1406">
                  <c:v>43.7094999999984</c:v>
                </c:pt>
                <c:pt idx="1407">
                  <c:v>43.710749999998399</c:v>
                </c:pt>
                <c:pt idx="1408">
                  <c:v>43.711999999998397</c:v>
                </c:pt>
                <c:pt idx="1409">
                  <c:v>43.713249999998396</c:v>
                </c:pt>
                <c:pt idx="1410">
                  <c:v>43.714499999998395</c:v>
                </c:pt>
                <c:pt idx="1411">
                  <c:v>43.715749999998394</c:v>
                </c:pt>
                <c:pt idx="1412">
                  <c:v>43.716999999998393</c:v>
                </c:pt>
                <c:pt idx="1413">
                  <c:v>43.718249999998392</c:v>
                </c:pt>
                <c:pt idx="1414">
                  <c:v>43.719499999998391</c:v>
                </c:pt>
                <c:pt idx="1415">
                  <c:v>43.72074999999839</c:v>
                </c:pt>
                <c:pt idx="1416">
                  <c:v>43.721999999998388</c:v>
                </c:pt>
                <c:pt idx="1417">
                  <c:v>43.723249999998387</c:v>
                </c:pt>
                <c:pt idx="1418">
                  <c:v>43.724499999998386</c:v>
                </c:pt>
                <c:pt idx="1419">
                  <c:v>43.725749999998385</c:v>
                </c:pt>
                <c:pt idx="1420">
                  <c:v>43.726999999998384</c:v>
                </c:pt>
                <c:pt idx="1421">
                  <c:v>43.728249999998383</c:v>
                </c:pt>
                <c:pt idx="1422">
                  <c:v>43.729499999998382</c:v>
                </c:pt>
                <c:pt idx="1423">
                  <c:v>43.73074999999838</c:v>
                </c:pt>
                <c:pt idx="1424">
                  <c:v>43.731999999998379</c:v>
                </c:pt>
                <c:pt idx="1425">
                  <c:v>43.733249999998378</c:v>
                </c:pt>
                <c:pt idx="1426">
                  <c:v>43.734499999998377</c:v>
                </c:pt>
                <c:pt idx="1427">
                  <c:v>43.735749999998376</c:v>
                </c:pt>
                <c:pt idx="1428">
                  <c:v>43.736999999998375</c:v>
                </c:pt>
                <c:pt idx="1429">
                  <c:v>43.738249999998374</c:v>
                </c:pt>
                <c:pt idx="1430">
                  <c:v>43.739499999998372</c:v>
                </c:pt>
                <c:pt idx="1431">
                  <c:v>43.740749999998371</c:v>
                </c:pt>
                <c:pt idx="1432">
                  <c:v>43.74199999999837</c:v>
                </c:pt>
                <c:pt idx="1433">
                  <c:v>43.743249999998369</c:v>
                </c:pt>
                <c:pt idx="1434">
                  <c:v>43.744499999998368</c:v>
                </c:pt>
                <c:pt idx="1435">
                  <c:v>43.745749999998367</c:v>
                </c:pt>
                <c:pt idx="1436">
                  <c:v>43.746999999998366</c:v>
                </c:pt>
                <c:pt idx="1437">
                  <c:v>43.748249999998365</c:v>
                </c:pt>
                <c:pt idx="1438">
                  <c:v>43.749499999998363</c:v>
                </c:pt>
                <c:pt idx="1439">
                  <c:v>43.750749999998362</c:v>
                </c:pt>
                <c:pt idx="1440">
                  <c:v>43.751999999998361</c:v>
                </c:pt>
                <c:pt idx="1441">
                  <c:v>43.75324999999836</c:v>
                </c:pt>
                <c:pt idx="1442">
                  <c:v>43.754499999998359</c:v>
                </c:pt>
                <c:pt idx="1443">
                  <c:v>43.755749999998358</c:v>
                </c:pt>
                <c:pt idx="1444">
                  <c:v>43.756999999998357</c:v>
                </c:pt>
                <c:pt idx="1445">
                  <c:v>43.758249999998355</c:v>
                </c:pt>
                <c:pt idx="1446">
                  <c:v>43.759499999998354</c:v>
                </c:pt>
                <c:pt idx="1447">
                  <c:v>43.760749999998353</c:v>
                </c:pt>
                <c:pt idx="1448">
                  <c:v>43.761999999998352</c:v>
                </c:pt>
                <c:pt idx="1449">
                  <c:v>43.763249999998351</c:v>
                </c:pt>
                <c:pt idx="1450">
                  <c:v>43.76449999999835</c:v>
                </c:pt>
                <c:pt idx="1451">
                  <c:v>43.765749999998349</c:v>
                </c:pt>
                <c:pt idx="1452">
                  <c:v>43.766999999998347</c:v>
                </c:pt>
                <c:pt idx="1453">
                  <c:v>43.768249999998346</c:v>
                </c:pt>
                <c:pt idx="1454">
                  <c:v>43.769499999998345</c:v>
                </c:pt>
                <c:pt idx="1455">
                  <c:v>43.770749999998344</c:v>
                </c:pt>
                <c:pt idx="1456">
                  <c:v>43.771999999998343</c:v>
                </c:pt>
                <c:pt idx="1457">
                  <c:v>43.773249999998342</c:v>
                </c:pt>
                <c:pt idx="1458">
                  <c:v>43.774499999998341</c:v>
                </c:pt>
                <c:pt idx="1459">
                  <c:v>43.775749999998339</c:v>
                </c:pt>
                <c:pt idx="1460">
                  <c:v>43.776999999998338</c:v>
                </c:pt>
                <c:pt idx="1461">
                  <c:v>43.778249999998337</c:v>
                </c:pt>
                <c:pt idx="1462">
                  <c:v>43.779499999998336</c:v>
                </c:pt>
                <c:pt idx="1463">
                  <c:v>43.780749999998335</c:v>
                </c:pt>
                <c:pt idx="1464">
                  <c:v>43.781999999998334</c:v>
                </c:pt>
                <c:pt idx="1465">
                  <c:v>43.783249999998333</c:v>
                </c:pt>
                <c:pt idx="1466">
                  <c:v>43.784499999998332</c:v>
                </c:pt>
                <c:pt idx="1467">
                  <c:v>43.78574999999833</c:v>
                </c:pt>
                <c:pt idx="1468">
                  <c:v>43.786999999998329</c:v>
                </c:pt>
                <c:pt idx="1469">
                  <c:v>43.788249999998328</c:v>
                </c:pt>
                <c:pt idx="1470">
                  <c:v>43.789499999998327</c:v>
                </c:pt>
                <c:pt idx="1471">
                  <c:v>43.790749999998326</c:v>
                </c:pt>
                <c:pt idx="1472">
                  <c:v>43.791999999998325</c:v>
                </c:pt>
                <c:pt idx="1473">
                  <c:v>43.793249999998324</c:v>
                </c:pt>
                <c:pt idx="1474">
                  <c:v>43.794499999998322</c:v>
                </c:pt>
                <c:pt idx="1475">
                  <c:v>43.795749999998321</c:v>
                </c:pt>
                <c:pt idx="1476">
                  <c:v>43.79699999999832</c:v>
                </c:pt>
                <c:pt idx="1477">
                  <c:v>43.798249999998319</c:v>
                </c:pt>
                <c:pt idx="1478">
                  <c:v>43.799499999998318</c:v>
                </c:pt>
                <c:pt idx="1479">
                  <c:v>43.800749999998317</c:v>
                </c:pt>
                <c:pt idx="1480">
                  <c:v>43.801999999998316</c:v>
                </c:pt>
                <c:pt idx="1481">
                  <c:v>43.803249999998314</c:v>
                </c:pt>
                <c:pt idx="1482">
                  <c:v>43.804499999998313</c:v>
                </c:pt>
                <c:pt idx="1483">
                  <c:v>43.805749999998312</c:v>
                </c:pt>
                <c:pt idx="1484">
                  <c:v>43.806999999998311</c:v>
                </c:pt>
                <c:pt idx="1485">
                  <c:v>43.80824999999831</c:v>
                </c:pt>
                <c:pt idx="1486">
                  <c:v>43.809499999998309</c:v>
                </c:pt>
                <c:pt idx="1487">
                  <c:v>43.810749999998308</c:v>
                </c:pt>
                <c:pt idx="1488">
                  <c:v>43.811999999998307</c:v>
                </c:pt>
                <c:pt idx="1489">
                  <c:v>43.813249999998305</c:v>
                </c:pt>
                <c:pt idx="1490">
                  <c:v>43.814499999998304</c:v>
                </c:pt>
                <c:pt idx="1491">
                  <c:v>43.815749999998303</c:v>
                </c:pt>
                <c:pt idx="1492">
                  <c:v>43.816999999998302</c:v>
                </c:pt>
                <c:pt idx="1493">
                  <c:v>43.818249999998301</c:v>
                </c:pt>
                <c:pt idx="1494">
                  <c:v>43.8194999999983</c:v>
                </c:pt>
                <c:pt idx="1495">
                  <c:v>43.820749999998299</c:v>
                </c:pt>
                <c:pt idx="1496">
                  <c:v>43.821999999998297</c:v>
                </c:pt>
                <c:pt idx="1497">
                  <c:v>43.823249999998296</c:v>
                </c:pt>
                <c:pt idx="1498">
                  <c:v>43.824499999998295</c:v>
                </c:pt>
                <c:pt idx="1499">
                  <c:v>43.825749999998294</c:v>
                </c:pt>
                <c:pt idx="1500">
                  <c:v>43.826999999998293</c:v>
                </c:pt>
                <c:pt idx="1501">
                  <c:v>43.828249999998292</c:v>
                </c:pt>
                <c:pt idx="1502">
                  <c:v>43.829499999998291</c:v>
                </c:pt>
                <c:pt idx="1503">
                  <c:v>43.830749999998289</c:v>
                </c:pt>
                <c:pt idx="1504">
                  <c:v>43.831999999998288</c:v>
                </c:pt>
                <c:pt idx="1505">
                  <c:v>43.833249999998287</c:v>
                </c:pt>
                <c:pt idx="1506">
                  <c:v>43.834499999998286</c:v>
                </c:pt>
                <c:pt idx="1507">
                  <c:v>43.835749999998285</c:v>
                </c:pt>
                <c:pt idx="1508">
                  <c:v>43.836999999998284</c:v>
                </c:pt>
                <c:pt idx="1509">
                  <c:v>43.838249999998283</c:v>
                </c:pt>
                <c:pt idx="1510">
                  <c:v>43.839499999998282</c:v>
                </c:pt>
                <c:pt idx="1511">
                  <c:v>43.84074999999828</c:v>
                </c:pt>
                <c:pt idx="1512">
                  <c:v>43.841999999998279</c:v>
                </c:pt>
                <c:pt idx="1513">
                  <c:v>43.843249999998278</c:v>
                </c:pt>
                <c:pt idx="1514">
                  <c:v>43.844499999998277</c:v>
                </c:pt>
                <c:pt idx="1515">
                  <c:v>43.845749999998276</c:v>
                </c:pt>
                <c:pt idx="1516">
                  <c:v>43.846999999998275</c:v>
                </c:pt>
                <c:pt idx="1517">
                  <c:v>43.848249999998274</c:v>
                </c:pt>
                <c:pt idx="1518">
                  <c:v>43.849499999998272</c:v>
                </c:pt>
                <c:pt idx="1519">
                  <c:v>43.850749999998271</c:v>
                </c:pt>
                <c:pt idx="1520">
                  <c:v>43.85199999999827</c:v>
                </c:pt>
                <c:pt idx="1521">
                  <c:v>43.853249999998269</c:v>
                </c:pt>
                <c:pt idx="1522">
                  <c:v>43.854499999998268</c:v>
                </c:pt>
                <c:pt idx="1523">
                  <c:v>43.855749999998267</c:v>
                </c:pt>
                <c:pt idx="1524">
                  <c:v>43.856999999998266</c:v>
                </c:pt>
                <c:pt idx="1525">
                  <c:v>43.858249999998264</c:v>
                </c:pt>
                <c:pt idx="1526">
                  <c:v>43.859499999998263</c:v>
                </c:pt>
                <c:pt idx="1527">
                  <c:v>43.860749999998262</c:v>
                </c:pt>
                <c:pt idx="1528">
                  <c:v>43.861999999998261</c:v>
                </c:pt>
                <c:pt idx="1529">
                  <c:v>43.86324999999826</c:v>
                </c:pt>
                <c:pt idx="1530">
                  <c:v>43.864499999998259</c:v>
                </c:pt>
                <c:pt idx="1531">
                  <c:v>43.865749999998258</c:v>
                </c:pt>
                <c:pt idx="1532">
                  <c:v>43.866999999998256</c:v>
                </c:pt>
                <c:pt idx="1533">
                  <c:v>43.868249999998255</c:v>
                </c:pt>
                <c:pt idx="1534">
                  <c:v>43.869499999998254</c:v>
                </c:pt>
                <c:pt idx="1535">
                  <c:v>43.870749999998253</c:v>
                </c:pt>
                <c:pt idx="1536">
                  <c:v>43.871999999998252</c:v>
                </c:pt>
                <c:pt idx="1537">
                  <c:v>43.873249999998251</c:v>
                </c:pt>
                <c:pt idx="1538">
                  <c:v>43.87449999999825</c:v>
                </c:pt>
                <c:pt idx="1539">
                  <c:v>43.875749999998249</c:v>
                </c:pt>
                <c:pt idx="1540">
                  <c:v>43.876999999998247</c:v>
                </c:pt>
                <c:pt idx="1541">
                  <c:v>43.878249999998246</c:v>
                </c:pt>
                <c:pt idx="1542">
                  <c:v>43.879499999998245</c:v>
                </c:pt>
                <c:pt idx="1543">
                  <c:v>43.880749999998244</c:v>
                </c:pt>
                <c:pt idx="1544">
                  <c:v>43.881999999998243</c:v>
                </c:pt>
                <c:pt idx="1545">
                  <c:v>43.883249999998242</c:v>
                </c:pt>
                <c:pt idx="1546">
                  <c:v>43.884499999998241</c:v>
                </c:pt>
                <c:pt idx="1547">
                  <c:v>43.885749999998239</c:v>
                </c:pt>
                <c:pt idx="1548">
                  <c:v>43.886999999998238</c:v>
                </c:pt>
                <c:pt idx="1549">
                  <c:v>43.888249999998237</c:v>
                </c:pt>
                <c:pt idx="1550">
                  <c:v>43.889499999998236</c:v>
                </c:pt>
                <c:pt idx="1551">
                  <c:v>43.890749999998235</c:v>
                </c:pt>
                <c:pt idx="1552">
                  <c:v>43.891999999998234</c:v>
                </c:pt>
                <c:pt idx="1553">
                  <c:v>43.893249999998233</c:v>
                </c:pt>
                <c:pt idx="1554">
                  <c:v>43.894499999998231</c:v>
                </c:pt>
                <c:pt idx="1555">
                  <c:v>43.89574999999823</c:v>
                </c:pt>
                <c:pt idx="1556">
                  <c:v>43.896999999998229</c:v>
                </c:pt>
                <c:pt idx="1557">
                  <c:v>43.898249999998228</c:v>
                </c:pt>
                <c:pt idx="1558">
                  <c:v>43.899499999998227</c:v>
                </c:pt>
                <c:pt idx="1559">
                  <c:v>43.900749999998226</c:v>
                </c:pt>
                <c:pt idx="1560">
                  <c:v>43.901999999998225</c:v>
                </c:pt>
                <c:pt idx="1561">
                  <c:v>43.903249999998224</c:v>
                </c:pt>
                <c:pt idx="1562">
                  <c:v>43.904499999998222</c:v>
                </c:pt>
                <c:pt idx="1563">
                  <c:v>43.905749999998221</c:v>
                </c:pt>
                <c:pt idx="1564">
                  <c:v>43.90699999999822</c:v>
                </c:pt>
                <c:pt idx="1565">
                  <c:v>43.908249999998219</c:v>
                </c:pt>
                <c:pt idx="1566">
                  <c:v>43.909499999998218</c:v>
                </c:pt>
                <c:pt idx="1567">
                  <c:v>43.910749999998217</c:v>
                </c:pt>
                <c:pt idx="1568">
                  <c:v>43.911999999998216</c:v>
                </c:pt>
                <c:pt idx="1569">
                  <c:v>43.913249999998214</c:v>
                </c:pt>
                <c:pt idx="1570">
                  <c:v>43.914499999998213</c:v>
                </c:pt>
                <c:pt idx="1571">
                  <c:v>43.915749999998212</c:v>
                </c:pt>
                <c:pt idx="1572">
                  <c:v>43.916999999998211</c:v>
                </c:pt>
                <c:pt idx="1573">
                  <c:v>43.91824999999821</c:v>
                </c:pt>
                <c:pt idx="1574">
                  <c:v>43.919499999998209</c:v>
                </c:pt>
                <c:pt idx="1575">
                  <c:v>43.920749999998208</c:v>
                </c:pt>
                <c:pt idx="1576">
                  <c:v>43.921999999998206</c:v>
                </c:pt>
                <c:pt idx="1577">
                  <c:v>43.923249999998205</c:v>
                </c:pt>
                <c:pt idx="1578">
                  <c:v>43.924499999998204</c:v>
                </c:pt>
                <c:pt idx="1579">
                  <c:v>43.925749999998203</c:v>
                </c:pt>
                <c:pt idx="1580">
                  <c:v>43.926999999998202</c:v>
                </c:pt>
                <c:pt idx="1581">
                  <c:v>43.928249999998201</c:v>
                </c:pt>
                <c:pt idx="1582">
                  <c:v>43.9294999999982</c:v>
                </c:pt>
                <c:pt idx="1583">
                  <c:v>43.930749999998199</c:v>
                </c:pt>
                <c:pt idx="1584">
                  <c:v>43.931999999998197</c:v>
                </c:pt>
                <c:pt idx="1585">
                  <c:v>43.933249999998196</c:v>
                </c:pt>
                <c:pt idx="1586">
                  <c:v>43.934499999998195</c:v>
                </c:pt>
                <c:pt idx="1587">
                  <c:v>43.935749999998194</c:v>
                </c:pt>
                <c:pt idx="1588">
                  <c:v>43.936999999998193</c:v>
                </c:pt>
                <c:pt idx="1589">
                  <c:v>43.938249999998192</c:v>
                </c:pt>
                <c:pt idx="1590">
                  <c:v>43.939499999998191</c:v>
                </c:pt>
                <c:pt idx="1591">
                  <c:v>43.940749999998189</c:v>
                </c:pt>
                <c:pt idx="1592">
                  <c:v>43.941999999998188</c:v>
                </c:pt>
                <c:pt idx="1593">
                  <c:v>43.943249999998187</c:v>
                </c:pt>
                <c:pt idx="1594">
                  <c:v>43.944499999998186</c:v>
                </c:pt>
                <c:pt idx="1595">
                  <c:v>43.945749999998185</c:v>
                </c:pt>
                <c:pt idx="1596">
                  <c:v>43.946999999998184</c:v>
                </c:pt>
                <c:pt idx="1597">
                  <c:v>43.948249999998183</c:v>
                </c:pt>
                <c:pt idx="1598">
                  <c:v>43.949499999998181</c:v>
                </c:pt>
                <c:pt idx="1599">
                  <c:v>43.95074999999818</c:v>
                </c:pt>
                <c:pt idx="1600">
                  <c:v>43.951999999998179</c:v>
                </c:pt>
                <c:pt idx="1601">
                  <c:v>43.953249999998178</c:v>
                </c:pt>
                <c:pt idx="1602">
                  <c:v>43.954499999998177</c:v>
                </c:pt>
                <c:pt idx="1603">
                  <c:v>43.955749999998176</c:v>
                </c:pt>
                <c:pt idx="1604">
                  <c:v>43.956999999998175</c:v>
                </c:pt>
                <c:pt idx="1605">
                  <c:v>43.958249999998174</c:v>
                </c:pt>
                <c:pt idx="1606">
                  <c:v>43.959499999998172</c:v>
                </c:pt>
                <c:pt idx="1607">
                  <c:v>43.960749999998171</c:v>
                </c:pt>
                <c:pt idx="1608">
                  <c:v>43.96199999999817</c:v>
                </c:pt>
                <c:pt idx="1609">
                  <c:v>43.963249999998169</c:v>
                </c:pt>
                <c:pt idx="1610">
                  <c:v>43.964499999998168</c:v>
                </c:pt>
                <c:pt idx="1611">
                  <c:v>43.965749999998167</c:v>
                </c:pt>
                <c:pt idx="1612">
                  <c:v>43.966999999998166</c:v>
                </c:pt>
                <c:pt idx="1613">
                  <c:v>43.968249999998164</c:v>
                </c:pt>
                <c:pt idx="1614">
                  <c:v>43.969499999998163</c:v>
                </c:pt>
                <c:pt idx="1615">
                  <c:v>43.970749999998162</c:v>
                </c:pt>
                <c:pt idx="1616">
                  <c:v>43.971999999998161</c:v>
                </c:pt>
                <c:pt idx="1617">
                  <c:v>43.97324999999816</c:v>
                </c:pt>
                <c:pt idx="1618">
                  <c:v>43.974499999998159</c:v>
                </c:pt>
                <c:pt idx="1619">
                  <c:v>43.975749999998158</c:v>
                </c:pt>
                <c:pt idx="1620">
                  <c:v>43.976999999998156</c:v>
                </c:pt>
                <c:pt idx="1621">
                  <c:v>43.978249999998155</c:v>
                </c:pt>
                <c:pt idx="1622">
                  <c:v>43.979499999998154</c:v>
                </c:pt>
                <c:pt idx="1623">
                  <c:v>43.980749999998153</c:v>
                </c:pt>
                <c:pt idx="1624">
                  <c:v>43.981999999998152</c:v>
                </c:pt>
                <c:pt idx="1625">
                  <c:v>43.983249999998151</c:v>
                </c:pt>
                <c:pt idx="1626">
                  <c:v>43.98449999999815</c:v>
                </c:pt>
                <c:pt idx="1627">
                  <c:v>43.985749999998148</c:v>
                </c:pt>
                <c:pt idx="1628">
                  <c:v>43.986999999998147</c:v>
                </c:pt>
                <c:pt idx="1629">
                  <c:v>43.988249999998146</c:v>
                </c:pt>
                <c:pt idx="1630">
                  <c:v>43.989499999998145</c:v>
                </c:pt>
                <c:pt idx="1631">
                  <c:v>43.990749999998144</c:v>
                </c:pt>
                <c:pt idx="1632">
                  <c:v>43.991999999998143</c:v>
                </c:pt>
                <c:pt idx="1633">
                  <c:v>43.993249999998142</c:v>
                </c:pt>
                <c:pt idx="1634">
                  <c:v>43.994499999998141</c:v>
                </c:pt>
                <c:pt idx="1635">
                  <c:v>43.995749999998139</c:v>
                </c:pt>
                <c:pt idx="1636">
                  <c:v>43.996999999998138</c:v>
                </c:pt>
                <c:pt idx="1637">
                  <c:v>43.998249999998137</c:v>
                </c:pt>
                <c:pt idx="1638">
                  <c:v>43.999499999998136</c:v>
                </c:pt>
                <c:pt idx="1639">
                  <c:v>44.000749999998135</c:v>
                </c:pt>
                <c:pt idx="1640">
                  <c:v>44.001999999998134</c:v>
                </c:pt>
                <c:pt idx="1641">
                  <c:v>44.003249999998133</c:v>
                </c:pt>
                <c:pt idx="1642">
                  <c:v>44.004499999998131</c:v>
                </c:pt>
                <c:pt idx="1643">
                  <c:v>44.00574999999813</c:v>
                </c:pt>
                <c:pt idx="1644">
                  <c:v>44.006999999998129</c:v>
                </c:pt>
                <c:pt idx="1645">
                  <c:v>44.008249999998128</c:v>
                </c:pt>
                <c:pt idx="1646">
                  <c:v>44.009499999998127</c:v>
                </c:pt>
                <c:pt idx="1647">
                  <c:v>44.010749999998126</c:v>
                </c:pt>
                <c:pt idx="1648">
                  <c:v>44.011999999998125</c:v>
                </c:pt>
                <c:pt idx="1649">
                  <c:v>44.013249999998123</c:v>
                </c:pt>
                <c:pt idx="1650">
                  <c:v>44.014499999998122</c:v>
                </c:pt>
                <c:pt idx="1651">
                  <c:v>44.015749999998121</c:v>
                </c:pt>
                <c:pt idx="1652">
                  <c:v>44.01699999999812</c:v>
                </c:pt>
                <c:pt idx="1653">
                  <c:v>44.018249999998119</c:v>
                </c:pt>
                <c:pt idx="1654">
                  <c:v>44.019499999998118</c:v>
                </c:pt>
                <c:pt idx="1655">
                  <c:v>44.020749999998117</c:v>
                </c:pt>
                <c:pt idx="1656">
                  <c:v>44.021999999998116</c:v>
                </c:pt>
                <c:pt idx="1657">
                  <c:v>44.023249999998114</c:v>
                </c:pt>
                <c:pt idx="1658">
                  <c:v>44.024499999998113</c:v>
                </c:pt>
                <c:pt idx="1659">
                  <c:v>44.025749999998112</c:v>
                </c:pt>
                <c:pt idx="1660">
                  <c:v>44.026999999998111</c:v>
                </c:pt>
                <c:pt idx="1661">
                  <c:v>44.02824999999811</c:v>
                </c:pt>
                <c:pt idx="1662">
                  <c:v>44.029499999998109</c:v>
                </c:pt>
                <c:pt idx="1663">
                  <c:v>44.030749999998108</c:v>
                </c:pt>
                <c:pt idx="1664">
                  <c:v>44.031999999998106</c:v>
                </c:pt>
                <c:pt idx="1665">
                  <c:v>44.033249999998105</c:v>
                </c:pt>
                <c:pt idx="1666">
                  <c:v>44.034499999998104</c:v>
                </c:pt>
                <c:pt idx="1667">
                  <c:v>44.035749999998103</c:v>
                </c:pt>
                <c:pt idx="1668">
                  <c:v>44.036999999998102</c:v>
                </c:pt>
                <c:pt idx="1669">
                  <c:v>44.038249999998101</c:v>
                </c:pt>
                <c:pt idx="1670">
                  <c:v>44.0394999999981</c:v>
                </c:pt>
                <c:pt idx="1671">
                  <c:v>44.040749999998098</c:v>
                </c:pt>
                <c:pt idx="1672">
                  <c:v>44.041999999998097</c:v>
                </c:pt>
                <c:pt idx="1673">
                  <c:v>44.043249999998096</c:v>
                </c:pt>
                <c:pt idx="1674">
                  <c:v>44.044499999998095</c:v>
                </c:pt>
                <c:pt idx="1675">
                  <c:v>44.045749999998094</c:v>
                </c:pt>
                <c:pt idx="1676">
                  <c:v>44.046999999998093</c:v>
                </c:pt>
                <c:pt idx="1677">
                  <c:v>44.048249999998092</c:v>
                </c:pt>
                <c:pt idx="1678">
                  <c:v>44.049499999998091</c:v>
                </c:pt>
                <c:pt idx="1679">
                  <c:v>44.050749999998089</c:v>
                </c:pt>
                <c:pt idx="1680">
                  <c:v>44.051999999998088</c:v>
                </c:pt>
                <c:pt idx="1681">
                  <c:v>44.053249999998087</c:v>
                </c:pt>
                <c:pt idx="1682">
                  <c:v>44.054499999998086</c:v>
                </c:pt>
                <c:pt idx="1683">
                  <c:v>44.055749999998085</c:v>
                </c:pt>
                <c:pt idx="1684">
                  <c:v>44.056999999998084</c:v>
                </c:pt>
                <c:pt idx="1685">
                  <c:v>44.058249999998083</c:v>
                </c:pt>
                <c:pt idx="1686">
                  <c:v>44.059499999998081</c:v>
                </c:pt>
                <c:pt idx="1687">
                  <c:v>44.06074999999808</c:v>
                </c:pt>
                <c:pt idx="1688">
                  <c:v>44.061999999998079</c:v>
                </c:pt>
                <c:pt idx="1689">
                  <c:v>44.063249999998078</c:v>
                </c:pt>
                <c:pt idx="1690">
                  <c:v>44.064499999998077</c:v>
                </c:pt>
                <c:pt idx="1691">
                  <c:v>44.065749999998076</c:v>
                </c:pt>
                <c:pt idx="1692">
                  <c:v>44.066999999998075</c:v>
                </c:pt>
                <c:pt idx="1693">
                  <c:v>44.068249999998073</c:v>
                </c:pt>
                <c:pt idx="1694">
                  <c:v>44.069499999998072</c:v>
                </c:pt>
                <c:pt idx="1695">
                  <c:v>44.070749999998071</c:v>
                </c:pt>
                <c:pt idx="1696">
                  <c:v>44.07199999999807</c:v>
                </c:pt>
                <c:pt idx="1697">
                  <c:v>44.073249999998069</c:v>
                </c:pt>
                <c:pt idx="1698">
                  <c:v>44.074499999998068</c:v>
                </c:pt>
                <c:pt idx="1699">
                  <c:v>44.075749999998067</c:v>
                </c:pt>
                <c:pt idx="1700">
                  <c:v>44.076999999998066</c:v>
                </c:pt>
                <c:pt idx="1701">
                  <c:v>44.078249999998064</c:v>
                </c:pt>
                <c:pt idx="1702">
                  <c:v>44.079499999998063</c:v>
                </c:pt>
                <c:pt idx="1703">
                  <c:v>44.080749999998062</c:v>
                </c:pt>
                <c:pt idx="1704">
                  <c:v>44.081999999998061</c:v>
                </c:pt>
                <c:pt idx="1705">
                  <c:v>44.08324999999806</c:v>
                </c:pt>
                <c:pt idx="1706">
                  <c:v>44.084499999998059</c:v>
                </c:pt>
                <c:pt idx="1707">
                  <c:v>44.085749999998058</c:v>
                </c:pt>
                <c:pt idx="1708">
                  <c:v>44.086999999998056</c:v>
                </c:pt>
                <c:pt idx="1709">
                  <c:v>44.088249999998055</c:v>
                </c:pt>
                <c:pt idx="1710">
                  <c:v>44.089499999998054</c:v>
                </c:pt>
                <c:pt idx="1711">
                  <c:v>44.090749999998053</c:v>
                </c:pt>
                <c:pt idx="1712">
                  <c:v>44.091999999998052</c:v>
                </c:pt>
                <c:pt idx="1713">
                  <c:v>44.093249999998051</c:v>
                </c:pt>
                <c:pt idx="1714">
                  <c:v>44.09449999999805</c:v>
                </c:pt>
                <c:pt idx="1715">
                  <c:v>44.095749999998048</c:v>
                </c:pt>
                <c:pt idx="1716">
                  <c:v>44.096999999998047</c:v>
                </c:pt>
                <c:pt idx="1717">
                  <c:v>44.098249999998046</c:v>
                </c:pt>
                <c:pt idx="1718">
                  <c:v>44.099499999998045</c:v>
                </c:pt>
                <c:pt idx="1719">
                  <c:v>44.100749999998044</c:v>
                </c:pt>
                <c:pt idx="1720">
                  <c:v>44.101999999998043</c:v>
                </c:pt>
                <c:pt idx="1721">
                  <c:v>44.103249999998042</c:v>
                </c:pt>
                <c:pt idx="1722">
                  <c:v>44.10449999999804</c:v>
                </c:pt>
                <c:pt idx="1723">
                  <c:v>44.105749999998039</c:v>
                </c:pt>
                <c:pt idx="1724">
                  <c:v>44.106999999998038</c:v>
                </c:pt>
                <c:pt idx="1725">
                  <c:v>44.108249999998037</c:v>
                </c:pt>
                <c:pt idx="1726">
                  <c:v>44.109499999998036</c:v>
                </c:pt>
                <c:pt idx="1727">
                  <c:v>44.110749999998035</c:v>
                </c:pt>
                <c:pt idx="1728">
                  <c:v>44.111999999998034</c:v>
                </c:pt>
                <c:pt idx="1729">
                  <c:v>44.113249999998033</c:v>
                </c:pt>
                <c:pt idx="1730">
                  <c:v>44.114499999998031</c:v>
                </c:pt>
                <c:pt idx="1731">
                  <c:v>44.11574999999803</c:v>
                </c:pt>
                <c:pt idx="1732">
                  <c:v>44.116999999998029</c:v>
                </c:pt>
                <c:pt idx="1733">
                  <c:v>44.118249999998028</c:v>
                </c:pt>
                <c:pt idx="1734">
                  <c:v>44.119499999998027</c:v>
                </c:pt>
                <c:pt idx="1735">
                  <c:v>44.120749999998026</c:v>
                </c:pt>
                <c:pt idx="1736">
                  <c:v>44.121999999998025</c:v>
                </c:pt>
                <c:pt idx="1737">
                  <c:v>44.123249999998023</c:v>
                </c:pt>
                <c:pt idx="1738">
                  <c:v>44.124499999998022</c:v>
                </c:pt>
                <c:pt idx="1739">
                  <c:v>44.125749999998021</c:v>
                </c:pt>
                <c:pt idx="1740">
                  <c:v>44.12699999999802</c:v>
                </c:pt>
                <c:pt idx="1741">
                  <c:v>44.128249999998019</c:v>
                </c:pt>
                <c:pt idx="1742">
                  <c:v>44.129499999998018</c:v>
                </c:pt>
                <c:pt idx="1743">
                  <c:v>44.130749999998017</c:v>
                </c:pt>
                <c:pt idx="1744">
                  <c:v>44.131999999998015</c:v>
                </c:pt>
                <c:pt idx="1745">
                  <c:v>44.133249999998014</c:v>
                </c:pt>
                <c:pt idx="1746">
                  <c:v>44.134499999998013</c:v>
                </c:pt>
                <c:pt idx="1747">
                  <c:v>44.135749999998012</c:v>
                </c:pt>
                <c:pt idx="1748">
                  <c:v>44.136999999998011</c:v>
                </c:pt>
                <c:pt idx="1749">
                  <c:v>44.13824999999801</c:v>
                </c:pt>
                <c:pt idx="1750">
                  <c:v>44.139499999998009</c:v>
                </c:pt>
                <c:pt idx="1751">
                  <c:v>44.140749999998008</c:v>
                </c:pt>
                <c:pt idx="1752">
                  <c:v>44.141999999998006</c:v>
                </c:pt>
                <c:pt idx="1753">
                  <c:v>44.143249999998005</c:v>
                </c:pt>
                <c:pt idx="1754">
                  <c:v>44.144499999998004</c:v>
                </c:pt>
                <c:pt idx="1755">
                  <c:v>44.145749999998003</c:v>
                </c:pt>
                <c:pt idx="1756">
                  <c:v>44.146999999998002</c:v>
                </c:pt>
                <c:pt idx="1757">
                  <c:v>44.148249999998001</c:v>
                </c:pt>
                <c:pt idx="1758">
                  <c:v>44.149499999998</c:v>
                </c:pt>
                <c:pt idx="1759">
                  <c:v>44.150749999997998</c:v>
                </c:pt>
                <c:pt idx="1760">
                  <c:v>44.151999999997997</c:v>
                </c:pt>
                <c:pt idx="1761">
                  <c:v>44.153249999997996</c:v>
                </c:pt>
                <c:pt idx="1762">
                  <c:v>44.154499999997995</c:v>
                </c:pt>
                <c:pt idx="1763">
                  <c:v>44.155749999997994</c:v>
                </c:pt>
                <c:pt idx="1764">
                  <c:v>44.156999999997993</c:v>
                </c:pt>
                <c:pt idx="1765">
                  <c:v>44.158249999997992</c:v>
                </c:pt>
                <c:pt idx="1766">
                  <c:v>44.15949999999799</c:v>
                </c:pt>
                <c:pt idx="1767">
                  <c:v>44.160749999997989</c:v>
                </c:pt>
                <c:pt idx="1768">
                  <c:v>44.161999999997988</c:v>
                </c:pt>
                <c:pt idx="1769">
                  <c:v>44.163249999997987</c:v>
                </c:pt>
                <c:pt idx="1770">
                  <c:v>44.164499999997986</c:v>
                </c:pt>
                <c:pt idx="1771">
                  <c:v>44.165749999997985</c:v>
                </c:pt>
                <c:pt idx="1772">
                  <c:v>44.166999999997984</c:v>
                </c:pt>
                <c:pt idx="1773">
                  <c:v>44.168249999997983</c:v>
                </c:pt>
                <c:pt idx="1774">
                  <c:v>44.169499999997981</c:v>
                </c:pt>
                <c:pt idx="1775">
                  <c:v>44.17074999999798</c:v>
                </c:pt>
                <c:pt idx="1776">
                  <c:v>44.171999999997979</c:v>
                </c:pt>
                <c:pt idx="1777">
                  <c:v>44.173249999997978</c:v>
                </c:pt>
                <c:pt idx="1778">
                  <c:v>44.174499999997977</c:v>
                </c:pt>
                <c:pt idx="1779">
                  <c:v>44.175749999997976</c:v>
                </c:pt>
                <c:pt idx="1780">
                  <c:v>44.176999999997975</c:v>
                </c:pt>
                <c:pt idx="1781">
                  <c:v>44.178249999997973</c:v>
                </c:pt>
                <c:pt idx="1782">
                  <c:v>44.179499999997972</c:v>
                </c:pt>
                <c:pt idx="1783">
                  <c:v>44.180749999997971</c:v>
                </c:pt>
                <c:pt idx="1784">
                  <c:v>44.18199999999797</c:v>
                </c:pt>
                <c:pt idx="1785">
                  <c:v>44.183249999997969</c:v>
                </c:pt>
                <c:pt idx="1786">
                  <c:v>44.184499999997968</c:v>
                </c:pt>
                <c:pt idx="1787">
                  <c:v>44.185749999997967</c:v>
                </c:pt>
                <c:pt idx="1788">
                  <c:v>44.186999999997965</c:v>
                </c:pt>
                <c:pt idx="1789">
                  <c:v>44.188249999997964</c:v>
                </c:pt>
                <c:pt idx="1790">
                  <c:v>44.189499999997963</c:v>
                </c:pt>
                <c:pt idx="1791">
                  <c:v>44.190749999997962</c:v>
                </c:pt>
                <c:pt idx="1792">
                  <c:v>44.191999999997961</c:v>
                </c:pt>
                <c:pt idx="1793">
                  <c:v>44.19324999999796</c:v>
                </c:pt>
                <c:pt idx="1794">
                  <c:v>44.194499999997959</c:v>
                </c:pt>
                <c:pt idx="1795">
                  <c:v>44.195749999997958</c:v>
                </c:pt>
                <c:pt idx="1796">
                  <c:v>44.196999999997956</c:v>
                </c:pt>
                <c:pt idx="1797">
                  <c:v>44.198249999997955</c:v>
                </c:pt>
                <c:pt idx="1798">
                  <c:v>44.199499999997954</c:v>
                </c:pt>
                <c:pt idx="1799">
                  <c:v>44.200749999997953</c:v>
                </c:pt>
                <c:pt idx="1800">
                  <c:v>44.201999999997952</c:v>
                </c:pt>
                <c:pt idx="1801">
                  <c:v>44.203249999997951</c:v>
                </c:pt>
                <c:pt idx="1802">
                  <c:v>44.20449999999795</c:v>
                </c:pt>
                <c:pt idx="1803">
                  <c:v>44.205749999997948</c:v>
                </c:pt>
                <c:pt idx="1804">
                  <c:v>44.206999999997947</c:v>
                </c:pt>
                <c:pt idx="1805">
                  <c:v>44.208249999997946</c:v>
                </c:pt>
                <c:pt idx="1806">
                  <c:v>44.209499999997945</c:v>
                </c:pt>
                <c:pt idx="1807">
                  <c:v>44.210749999997944</c:v>
                </c:pt>
                <c:pt idx="1808">
                  <c:v>44.211999999997943</c:v>
                </c:pt>
                <c:pt idx="1809">
                  <c:v>44.213249999997942</c:v>
                </c:pt>
                <c:pt idx="1810">
                  <c:v>44.21449999999794</c:v>
                </c:pt>
                <c:pt idx="1811">
                  <c:v>44.215749999997939</c:v>
                </c:pt>
                <c:pt idx="1812">
                  <c:v>44.216999999997938</c:v>
                </c:pt>
                <c:pt idx="1813">
                  <c:v>44.218249999997937</c:v>
                </c:pt>
                <c:pt idx="1814">
                  <c:v>44.219499999997936</c:v>
                </c:pt>
                <c:pt idx="1815">
                  <c:v>44.220749999997935</c:v>
                </c:pt>
                <c:pt idx="1816">
                  <c:v>44.221999999997934</c:v>
                </c:pt>
                <c:pt idx="1817">
                  <c:v>44.223249999997932</c:v>
                </c:pt>
                <c:pt idx="1818">
                  <c:v>44.224499999997931</c:v>
                </c:pt>
                <c:pt idx="1819">
                  <c:v>44.22574999999793</c:v>
                </c:pt>
                <c:pt idx="1820">
                  <c:v>44.226999999997929</c:v>
                </c:pt>
                <c:pt idx="1821">
                  <c:v>44.228249999997928</c:v>
                </c:pt>
                <c:pt idx="1822">
                  <c:v>44.229499999997927</c:v>
                </c:pt>
                <c:pt idx="1823">
                  <c:v>44.230749999997926</c:v>
                </c:pt>
                <c:pt idx="1824">
                  <c:v>44.231999999997925</c:v>
                </c:pt>
                <c:pt idx="1825">
                  <c:v>44.233249999997923</c:v>
                </c:pt>
                <c:pt idx="1826">
                  <c:v>44.234499999997922</c:v>
                </c:pt>
                <c:pt idx="1827">
                  <c:v>44.235749999997921</c:v>
                </c:pt>
                <c:pt idx="1828">
                  <c:v>44.23699999999792</c:v>
                </c:pt>
                <c:pt idx="1829">
                  <c:v>44.238249999997919</c:v>
                </c:pt>
                <c:pt idx="1830">
                  <c:v>44.239499999997918</c:v>
                </c:pt>
                <c:pt idx="1831">
                  <c:v>44.240749999997917</c:v>
                </c:pt>
                <c:pt idx="1832">
                  <c:v>44.241999999997915</c:v>
                </c:pt>
                <c:pt idx="1833">
                  <c:v>44.243249999997914</c:v>
                </c:pt>
                <c:pt idx="1834">
                  <c:v>44.244499999997913</c:v>
                </c:pt>
                <c:pt idx="1835">
                  <c:v>44.245749999997912</c:v>
                </c:pt>
                <c:pt idx="1836">
                  <c:v>44.246999999997911</c:v>
                </c:pt>
                <c:pt idx="1837">
                  <c:v>44.24824999999791</c:v>
                </c:pt>
                <c:pt idx="1838">
                  <c:v>44.249499999997909</c:v>
                </c:pt>
                <c:pt idx="1839">
                  <c:v>44.250749999997907</c:v>
                </c:pt>
                <c:pt idx="1840">
                  <c:v>44.251999999997906</c:v>
                </c:pt>
                <c:pt idx="1841">
                  <c:v>44.253249999997905</c:v>
                </c:pt>
                <c:pt idx="1842">
                  <c:v>44.254499999997904</c:v>
                </c:pt>
                <c:pt idx="1843">
                  <c:v>44.255749999997903</c:v>
                </c:pt>
                <c:pt idx="1844">
                  <c:v>44.256999999997902</c:v>
                </c:pt>
                <c:pt idx="1845">
                  <c:v>44.258249999997901</c:v>
                </c:pt>
                <c:pt idx="1846">
                  <c:v>44.2594999999979</c:v>
                </c:pt>
                <c:pt idx="1847">
                  <c:v>44.260749999997898</c:v>
                </c:pt>
                <c:pt idx="1848">
                  <c:v>44.261999999997897</c:v>
                </c:pt>
                <c:pt idx="1849">
                  <c:v>44.263249999997896</c:v>
                </c:pt>
                <c:pt idx="1850">
                  <c:v>44.264499999997895</c:v>
                </c:pt>
                <c:pt idx="1851">
                  <c:v>44.265749999997894</c:v>
                </c:pt>
                <c:pt idx="1852">
                  <c:v>44.266999999997893</c:v>
                </c:pt>
                <c:pt idx="1853">
                  <c:v>44.268249999997892</c:v>
                </c:pt>
                <c:pt idx="1854">
                  <c:v>44.26949999999789</c:v>
                </c:pt>
                <c:pt idx="1855">
                  <c:v>44.270749999997889</c:v>
                </c:pt>
                <c:pt idx="1856">
                  <c:v>44.271999999997888</c:v>
                </c:pt>
                <c:pt idx="1857">
                  <c:v>44.273249999997887</c:v>
                </c:pt>
                <c:pt idx="1858">
                  <c:v>44.274499999997886</c:v>
                </c:pt>
                <c:pt idx="1859">
                  <c:v>44.275749999997885</c:v>
                </c:pt>
                <c:pt idx="1860">
                  <c:v>44.276999999997884</c:v>
                </c:pt>
                <c:pt idx="1861">
                  <c:v>44.278249999997882</c:v>
                </c:pt>
                <c:pt idx="1862">
                  <c:v>44.279499999997881</c:v>
                </c:pt>
                <c:pt idx="1863">
                  <c:v>44.28074999999788</c:v>
                </c:pt>
                <c:pt idx="1864">
                  <c:v>44.281999999997879</c:v>
                </c:pt>
                <c:pt idx="1865">
                  <c:v>44.283249999997878</c:v>
                </c:pt>
                <c:pt idx="1866">
                  <c:v>44.284499999997877</c:v>
                </c:pt>
                <c:pt idx="1867">
                  <c:v>44.285749999997876</c:v>
                </c:pt>
                <c:pt idx="1868">
                  <c:v>44.286999999997875</c:v>
                </c:pt>
                <c:pt idx="1869">
                  <c:v>44.288249999997873</c:v>
                </c:pt>
                <c:pt idx="1870">
                  <c:v>44.289499999997872</c:v>
                </c:pt>
                <c:pt idx="1871">
                  <c:v>44.290749999997871</c:v>
                </c:pt>
                <c:pt idx="1872">
                  <c:v>44.29199999999787</c:v>
                </c:pt>
                <c:pt idx="1873">
                  <c:v>44.293249999997869</c:v>
                </c:pt>
                <c:pt idx="1874">
                  <c:v>44.294499999997868</c:v>
                </c:pt>
                <c:pt idx="1875">
                  <c:v>44.295749999997867</c:v>
                </c:pt>
                <c:pt idx="1876">
                  <c:v>44.296999999997865</c:v>
                </c:pt>
                <c:pt idx="1877">
                  <c:v>44.298249999997864</c:v>
                </c:pt>
                <c:pt idx="1878">
                  <c:v>44.299499999997863</c:v>
                </c:pt>
                <c:pt idx="1879">
                  <c:v>44.300749999997862</c:v>
                </c:pt>
                <c:pt idx="1880">
                  <c:v>44.301999999997861</c:v>
                </c:pt>
                <c:pt idx="1881">
                  <c:v>44.30324999999786</c:v>
                </c:pt>
                <c:pt idx="1882">
                  <c:v>44.304499999997859</c:v>
                </c:pt>
                <c:pt idx="1883">
                  <c:v>44.305749999997857</c:v>
                </c:pt>
                <c:pt idx="1884">
                  <c:v>44.306999999997856</c:v>
                </c:pt>
                <c:pt idx="1885">
                  <c:v>44.308249999997855</c:v>
                </c:pt>
                <c:pt idx="1886">
                  <c:v>44.309499999997854</c:v>
                </c:pt>
                <c:pt idx="1887">
                  <c:v>44.310749999997853</c:v>
                </c:pt>
                <c:pt idx="1888">
                  <c:v>44.311999999997852</c:v>
                </c:pt>
                <c:pt idx="1889">
                  <c:v>44.313249999997851</c:v>
                </c:pt>
                <c:pt idx="1890">
                  <c:v>44.314499999997849</c:v>
                </c:pt>
                <c:pt idx="1891">
                  <c:v>44.315749999997848</c:v>
                </c:pt>
                <c:pt idx="1892">
                  <c:v>44.316999999997847</c:v>
                </c:pt>
                <c:pt idx="1893">
                  <c:v>44.318249999997846</c:v>
                </c:pt>
                <c:pt idx="1894">
                  <c:v>44.319499999997845</c:v>
                </c:pt>
                <c:pt idx="1895">
                  <c:v>44.320749999997844</c:v>
                </c:pt>
                <c:pt idx="1896">
                  <c:v>44.321999999997843</c:v>
                </c:pt>
                <c:pt idx="1897">
                  <c:v>44.323249999997842</c:v>
                </c:pt>
                <c:pt idx="1898">
                  <c:v>44.32449999999784</c:v>
                </c:pt>
                <c:pt idx="1899">
                  <c:v>44.325749999997839</c:v>
                </c:pt>
                <c:pt idx="1900">
                  <c:v>44.326999999997838</c:v>
                </c:pt>
                <c:pt idx="1901">
                  <c:v>44.328249999997837</c:v>
                </c:pt>
                <c:pt idx="1902">
                  <c:v>44.329499999997836</c:v>
                </c:pt>
                <c:pt idx="1903">
                  <c:v>44.330749999997835</c:v>
                </c:pt>
                <c:pt idx="1904">
                  <c:v>44.331999999997834</c:v>
                </c:pt>
                <c:pt idx="1905">
                  <c:v>44.333249999997832</c:v>
                </c:pt>
                <c:pt idx="1906">
                  <c:v>44.334499999997831</c:v>
                </c:pt>
                <c:pt idx="1907">
                  <c:v>44.33574999999783</c:v>
                </c:pt>
                <c:pt idx="1908">
                  <c:v>44.336999999997829</c:v>
                </c:pt>
                <c:pt idx="1909">
                  <c:v>44.338249999997828</c:v>
                </c:pt>
                <c:pt idx="1910">
                  <c:v>44.339499999997827</c:v>
                </c:pt>
                <c:pt idx="1911">
                  <c:v>44.340749999997826</c:v>
                </c:pt>
                <c:pt idx="1912">
                  <c:v>44.341999999997824</c:v>
                </c:pt>
                <c:pt idx="1913">
                  <c:v>44.343249999997823</c:v>
                </c:pt>
                <c:pt idx="1914">
                  <c:v>44.344499999997822</c:v>
                </c:pt>
                <c:pt idx="1915">
                  <c:v>44.345749999997821</c:v>
                </c:pt>
                <c:pt idx="1916">
                  <c:v>44.34699999999782</c:v>
                </c:pt>
                <c:pt idx="1917">
                  <c:v>44.348249999997819</c:v>
                </c:pt>
                <c:pt idx="1918">
                  <c:v>44.349499999997818</c:v>
                </c:pt>
                <c:pt idx="1919">
                  <c:v>44.350749999997817</c:v>
                </c:pt>
                <c:pt idx="1920">
                  <c:v>44.351999999997815</c:v>
                </c:pt>
                <c:pt idx="1921">
                  <c:v>44.353249999997814</c:v>
                </c:pt>
                <c:pt idx="1922">
                  <c:v>44.354499999997813</c:v>
                </c:pt>
                <c:pt idx="1923">
                  <c:v>44.355749999997812</c:v>
                </c:pt>
                <c:pt idx="1924">
                  <c:v>44.356999999997811</c:v>
                </c:pt>
                <c:pt idx="1925">
                  <c:v>44.35824999999781</c:v>
                </c:pt>
                <c:pt idx="1926">
                  <c:v>44.359499999997809</c:v>
                </c:pt>
                <c:pt idx="1927">
                  <c:v>44.360749999997807</c:v>
                </c:pt>
                <c:pt idx="1928">
                  <c:v>44.361999999997806</c:v>
                </c:pt>
                <c:pt idx="1929">
                  <c:v>44.363249999997805</c:v>
                </c:pt>
                <c:pt idx="1930">
                  <c:v>44.364499999997804</c:v>
                </c:pt>
                <c:pt idx="1931">
                  <c:v>44.365749999997803</c:v>
                </c:pt>
                <c:pt idx="1932">
                  <c:v>44.366999999997802</c:v>
                </c:pt>
                <c:pt idx="1933">
                  <c:v>44.368249999997801</c:v>
                </c:pt>
                <c:pt idx="1934">
                  <c:v>44.369499999997799</c:v>
                </c:pt>
                <c:pt idx="1935">
                  <c:v>44.370749999997798</c:v>
                </c:pt>
                <c:pt idx="1936">
                  <c:v>44.371999999997797</c:v>
                </c:pt>
                <c:pt idx="1937">
                  <c:v>44.373249999997796</c:v>
                </c:pt>
                <c:pt idx="1938">
                  <c:v>44.374499999997795</c:v>
                </c:pt>
                <c:pt idx="1939">
                  <c:v>44.375749999997794</c:v>
                </c:pt>
                <c:pt idx="1940">
                  <c:v>44.376999999997793</c:v>
                </c:pt>
                <c:pt idx="1941">
                  <c:v>44.378249999997792</c:v>
                </c:pt>
                <c:pt idx="1942">
                  <c:v>44.37949999999779</c:v>
                </c:pt>
                <c:pt idx="1943">
                  <c:v>44.380749999997789</c:v>
                </c:pt>
                <c:pt idx="1944">
                  <c:v>44.381999999997788</c:v>
                </c:pt>
                <c:pt idx="1945">
                  <c:v>44.383249999997787</c:v>
                </c:pt>
                <c:pt idx="1946">
                  <c:v>44.384499999997786</c:v>
                </c:pt>
                <c:pt idx="1947">
                  <c:v>44.385749999997785</c:v>
                </c:pt>
                <c:pt idx="1948">
                  <c:v>44.386999999997784</c:v>
                </c:pt>
                <c:pt idx="1949">
                  <c:v>44.388249999997782</c:v>
                </c:pt>
                <c:pt idx="1950">
                  <c:v>44.389499999997781</c:v>
                </c:pt>
                <c:pt idx="1951">
                  <c:v>44.39074999999778</c:v>
                </c:pt>
                <c:pt idx="1952">
                  <c:v>44.391999999997779</c:v>
                </c:pt>
                <c:pt idx="1953">
                  <c:v>44.393249999997778</c:v>
                </c:pt>
                <c:pt idx="1954">
                  <c:v>44.394499999997777</c:v>
                </c:pt>
                <c:pt idx="1955">
                  <c:v>44.395749999997776</c:v>
                </c:pt>
                <c:pt idx="1956">
                  <c:v>44.396999999997774</c:v>
                </c:pt>
                <c:pt idx="1957">
                  <c:v>44.398249999997773</c:v>
                </c:pt>
                <c:pt idx="1958">
                  <c:v>44.399499999997772</c:v>
                </c:pt>
                <c:pt idx="1959">
                  <c:v>44.400749999997771</c:v>
                </c:pt>
                <c:pt idx="1960">
                  <c:v>44.40199999999777</c:v>
                </c:pt>
                <c:pt idx="1961">
                  <c:v>44.403249999997769</c:v>
                </c:pt>
                <c:pt idx="1962">
                  <c:v>44.404499999997768</c:v>
                </c:pt>
                <c:pt idx="1963">
                  <c:v>44.405749999997767</c:v>
                </c:pt>
                <c:pt idx="1964">
                  <c:v>44.406999999997765</c:v>
                </c:pt>
                <c:pt idx="1965">
                  <c:v>44.408249999997764</c:v>
                </c:pt>
                <c:pt idx="1966">
                  <c:v>44.409499999997763</c:v>
                </c:pt>
                <c:pt idx="1967">
                  <c:v>44.410749999997762</c:v>
                </c:pt>
                <c:pt idx="1968">
                  <c:v>44.411999999997761</c:v>
                </c:pt>
                <c:pt idx="1969">
                  <c:v>44.41324999999776</c:v>
                </c:pt>
                <c:pt idx="1970">
                  <c:v>44.414499999997759</c:v>
                </c:pt>
                <c:pt idx="1971">
                  <c:v>44.415749999997757</c:v>
                </c:pt>
                <c:pt idx="1972">
                  <c:v>44.416999999997756</c:v>
                </c:pt>
                <c:pt idx="1973">
                  <c:v>44.418249999997755</c:v>
                </c:pt>
                <c:pt idx="1974">
                  <c:v>44.419499999997754</c:v>
                </c:pt>
                <c:pt idx="1975">
                  <c:v>44.420749999997753</c:v>
                </c:pt>
                <c:pt idx="1976">
                  <c:v>44.421999999997752</c:v>
                </c:pt>
                <c:pt idx="1977">
                  <c:v>44.423249999997751</c:v>
                </c:pt>
                <c:pt idx="1978">
                  <c:v>44.424499999997749</c:v>
                </c:pt>
                <c:pt idx="1979">
                  <c:v>44.425749999997748</c:v>
                </c:pt>
                <c:pt idx="1980">
                  <c:v>44.426999999997747</c:v>
                </c:pt>
                <c:pt idx="1981">
                  <c:v>44.428249999997746</c:v>
                </c:pt>
                <c:pt idx="1982">
                  <c:v>44.429499999997745</c:v>
                </c:pt>
                <c:pt idx="1983">
                  <c:v>44.430749999997744</c:v>
                </c:pt>
                <c:pt idx="1984">
                  <c:v>44.431999999997743</c:v>
                </c:pt>
                <c:pt idx="1985">
                  <c:v>44.433249999997741</c:v>
                </c:pt>
                <c:pt idx="1986">
                  <c:v>44.43449999999774</c:v>
                </c:pt>
                <c:pt idx="1987">
                  <c:v>44.435749999997739</c:v>
                </c:pt>
                <c:pt idx="1988">
                  <c:v>44.436999999997738</c:v>
                </c:pt>
                <c:pt idx="1989">
                  <c:v>44.438249999997737</c:v>
                </c:pt>
                <c:pt idx="1990">
                  <c:v>44.439499999997736</c:v>
                </c:pt>
                <c:pt idx="1991">
                  <c:v>44.440749999997735</c:v>
                </c:pt>
                <c:pt idx="1992">
                  <c:v>44.441999999997734</c:v>
                </c:pt>
                <c:pt idx="1993">
                  <c:v>44.443249999997732</c:v>
                </c:pt>
                <c:pt idx="1994">
                  <c:v>44.444499999997731</c:v>
                </c:pt>
                <c:pt idx="1995">
                  <c:v>44.44574999999773</c:v>
                </c:pt>
                <c:pt idx="1996">
                  <c:v>44.446999999997729</c:v>
                </c:pt>
                <c:pt idx="1997">
                  <c:v>44.448249999997728</c:v>
                </c:pt>
                <c:pt idx="1998">
                  <c:v>44.449499999997727</c:v>
                </c:pt>
                <c:pt idx="1999">
                  <c:v>44.450749999997726</c:v>
                </c:pt>
                <c:pt idx="2000">
                  <c:v>44.451999999997724</c:v>
                </c:pt>
                <c:pt idx="2001">
                  <c:v>44.453249999997723</c:v>
                </c:pt>
                <c:pt idx="2002">
                  <c:v>44.454499999997722</c:v>
                </c:pt>
                <c:pt idx="2003">
                  <c:v>44.455749999997721</c:v>
                </c:pt>
                <c:pt idx="2004">
                  <c:v>44.45699999999772</c:v>
                </c:pt>
                <c:pt idx="2005">
                  <c:v>44.458249999997719</c:v>
                </c:pt>
                <c:pt idx="2006">
                  <c:v>44.459499999997718</c:v>
                </c:pt>
                <c:pt idx="2007">
                  <c:v>44.460749999997716</c:v>
                </c:pt>
                <c:pt idx="2008">
                  <c:v>44.461999999997715</c:v>
                </c:pt>
                <c:pt idx="2009">
                  <c:v>44.463249999997714</c:v>
                </c:pt>
                <c:pt idx="2010">
                  <c:v>44.464499999997713</c:v>
                </c:pt>
                <c:pt idx="2011">
                  <c:v>44.465749999997712</c:v>
                </c:pt>
                <c:pt idx="2012">
                  <c:v>44.466999999997711</c:v>
                </c:pt>
                <c:pt idx="2013">
                  <c:v>44.46824999999771</c:v>
                </c:pt>
                <c:pt idx="2014">
                  <c:v>44.469499999997709</c:v>
                </c:pt>
                <c:pt idx="2015">
                  <c:v>44.470749999997707</c:v>
                </c:pt>
                <c:pt idx="2016">
                  <c:v>44.471999999997706</c:v>
                </c:pt>
                <c:pt idx="2017">
                  <c:v>44.473249999997705</c:v>
                </c:pt>
                <c:pt idx="2018">
                  <c:v>44.474499999997704</c:v>
                </c:pt>
                <c:pt idx="2019">
                  <c:v>44.475749999997703</c:v>
                </c:pt>
                <c:pt idx="2020">
                  <c:v>44.476999999997702</c:v>
                </c:pt>
                <c:pt idx="2021">
                  <c:v>44.478249999997701</c:v>
                </c:pt>
                <c:pt idx="2022">
                  <c:v>44.479499999997699</c:v>
                </c:pt>
                <c:pt idx="2023">
                  <c:v>44.480749999997698</c:v>
                </c:pt>
                <c:pt idx="2024">
                  <c:v>44.481999999997697</c:v>
                </c:pt>
                <c:pt idx="2025">
                  <c:v>44.483249999997696</c:v>
                </c:pt>
                <c:pt idx="2026">
                  <c:v>44.484499999997695</c:v>
                </c:pt>
                <c:pt idx="2027">
                  <c:v>44.485749999997694</c:v>
                </c:pt>
                <c:pt idx="2028">
                  <c:v>44.486999999997693</c:v>
                </c:pt>
                <c:pt idx="2029">
                  <c:v>44.488249999997691</c:v>
                </c:pt>
                <c:pt idx="2030">
                  <c:v>44.48949999999769</c:v>
                </c:pt>
                <c:pt idx="2031">
                  <c:v>44.490749999997689</c:v>
                </c:pt>
                <c:pt idx="2032">
                  <c:v>44.491999999997688</c:v>
                </c:pt>
                <c:pt idx="2033">
                  <c:v>44.493249999997687</c:v>
                </c:pt>
                <c:pt idx="2034">
                  <c:v>44.494499999997686</c:v>
                </c:pt>
                <c:pt idx="2035">
                  <c:v>44.495749999997685</c:v>
                </c:pt>
                <c:pt idx="2036">
                  <c:v>44.496999999997684</c:v>
                </c:pt>
                <c:pt idx="2037">
                  <c:v>44.498249999997682</c:v>
                </c:pt>
                <c:pt idx="2038">
                  <c:v>44.499499999997681</c:v>
                </c:pt>
                <c:pt idx="2039">
                  <c:v>44.50074999999768</c:v>
                </c:pt>
                <c:pt idx="2040">
                  <c:v>44.501999999997679</c:v>
                </c:pt>
                <c:pt idx="2041">
                  <c:v>44.503249999997678</c:v>
                </c:pt>
                <c:pt idx="2042">
                  <c:v>44.504499999997677</c:v>
                </c:pt>
                <c:pt idx="2043">
                  <c:v>44.505749999997676</c:v>
                </c:pt>
                <c:pt idx="2044">
                  <c:v>44.506999999997674</c:v>
                </c:pt>
                <c:pt idx="2045">
                  <c:v>44.508249999997673</c:v>
                </c:pt>
                <c:pt idx="2046">
                  <c:v>44.509499999997672</c:v>
                </c:pt>
                <c:pt idx="2047">
                  <c:v>44.510749999997671</c:v>
                </c:pt>
                <c:pt idx="2048">
                  <c:v>44.51199999999767</c:v>
                </c:pt>
                <c:pt idx="2049">
                  <c:v>44.513249999997669</c:v>
                </c:pt>
                <c:pt idx="2050">
                  <c:v>44.514499999997668</c:v>
                </c:pt>
                <c:pt idx="2051">
                  <c:v>44.515749999997666</c:v>
                </c:pt>
                <c:pt idx="2052">
                  <c:v>44.516999999997665</c:v>
                </c:pt>
                <c:pt idx="2053">
                  <c:v>44.518249999997664</c:v>
                </c:pt>
                <c:pt idx="2054">
                  <c:v>44.519499999997663</c:v>
                </c:pt>
                <c:pt idx="2055">
                  <c:v>44.520749999997662</c:v>
                </c:pt>
                <c:pt idx="2056">
                  <c:v>44.521999999997661</c:v>
                </c:pt>
                <c:pt idx="2057">
                  <c:v>44.52324999999766</c:v>
                </c:pt>
                <c:pt idx="2058">
                  <c:v>44.524499999997659</c:v>
                </c:pt>
                <c:pt idx="2059">
                  <c:v>44.525749999997657</c:v>
                </c:pt>
                <c:pt idx="2060">
                  <c:v>44.526999999997656</c:v>
                </c:pt>
                <c:pt idx="2061">
                  <c:v>44.528249999997655</c:v>
                </c:pt>
                <c:pt idx="2062">
                  <c:v>44.529499999997654</c:v>
                </c:pt>
                <c:pt idx="2063">
                  <c:v>44.530749999997653</c:v>
                </c:pt>
                <c:pt idx="2064">
                  <c:v>44.531999999997652</c:v>
                </c:pt>
                <c:pt idx="2065">
                  <c:v>44.533249999997651</c:v>
                </c:pt>
                <c:pt idx="2066">
                  <c:v>44.534499999997649</c:v>
                </c:pt>
                <c:pt idx="2067">
                  <c:v>44.535749999997648</c:v>
                </c:pt>
                <c:pt idx="2068">
                  <c:v>44.536999999997647</c:v>
                </c:pt>
                <c:pt idx="2069">
                  <c:v>44.538249999997646</c:v>
                </c:pt>
                <c:pt idx="2070">
                  <c:v>44.539499999997645</c:v>
                </c:pt>
                <c:pt idx="2071">
                  <c:v>44.540749999997644</c:v>
                </c:pt>
                <c:pt idx="2072">
                  <c:v>44.541999999997643</c:v>
                </c:pt>
                <c:pt idx="2073">
                  <c:v>44.543249999997641</c:v>
                </c:pt>
                <c:pt idx="2074">
                  <c:v>44.54449999999764</c:v>
                </c:pt>
                <c:pt idx="2075">
                  <c:v>44.545749999997639</c:v>
                </c:pt>
                <c:pt idx="2076">
                  <c:v>44.546999999997638</c:v>
                </c:pt>
                <c:pt idx="2077">
                  <c:v>44.548249999997637</c:v>
                </c:pt>
                <c:pt idx="2078">
                  <c:v>44.549499999997636</c:v>
                </c:pt>
                <c:pt idx="2079">
                  <c:v>44.550749999997635</c:v>
                </c:pt>
                <c:pt idx="2080">
                  <c:v>44.551999999997633</c:v>
                </c:pt>
                <c:pt idx="2081">
                  <c:v>44.553249999997632</c:v>
                </c:pt>
                <c:pt idx="2082">
                  <c:v>44.554499999997631</c:v>
                </c:pt>
                <c:pt idx="2083">
                  <c:v>44.55574999999763</c:v>
                </c:pt>
                <c:pt idx="2084">
                  <c:v>44.556999999997629</c:v>
                </c:pt>
                <c:pt idx="2085">
                  <c:v>44.558249999997628</c:v>
                </c:pt>
                <c:pt idx="2086">
                  <c:v>44.559499999997627</c:v>
                </c:pt>
                <c:pt idx="2087">
                  <c:v>44.560749999997626</c:v>
                </c:pt>
                <c:pt idx="2088">
                  <c:v>44.561999999997624</c:v>
                </c:pt>
                <c:pt idx="2089">
                  <c:v>44.563249999997623</c:v>
                </c:pt>
                <c:pt idx="2090">
                  <c:v>44.564499999997622</c:v>
                </c:pt>
                <c:pt idx="2091">
                  <c:v>44.565749999997621</c:v>
                </c:pt>
                <c:pt idx="2092">
                  <c:v>44.56699999999762</c:v>
                </c:pt>
                <c:pt idx="2093">
                  <c:v>44.568249999997619</c:v>
                </c:pt>
                <c:pt idx="2094">
                  <c:v>44.569499999997618</c:v>
                </c:pt>
                <c:pt idx="2095">
                  <c:v>44.570749999997616</c:v>
                </c:pt>
                <c:pt idx="2096">
                  <c:v>44.571999999997615</c:v>
                </c:pt>
                <c:pt idx="2097">
                  <c:v>44.573249999997614</c:v>
                </c:pt>
                <c:pt idx="2098">
                  <c:v>44.574499999997613</c:v>
                </c:pt>
                <c:pt idx="2099">
                  <c:v>44.575749999997612</c:v>
                </c:pt>
                <c:pt idx="2100">
                  <c:v>44.576999999997611</c:v>
                </c:pt>
                <c:pt idx="2101">
                  <c:v>44.57824999999761</c:v>
                </c:pt>
                <c:pt idx="2102">
                  <c:v>44.579499999997608</c:v>
                </c:pt>
                <c:pt idx="2103">
                  <c:v>44.580749999997607</c:v>
                </c:pt>
                <c:pt idx="2104">
                  <c:v>44.581999999997606</c:v>
                </c:pt>
                <c:pt idx="2105">
                  <c:v>44.583249999997605</c:v>
                </c:pt>
                <c:pt idx="2106">
                  <c:v>44.584499999997604</c:v>
                </c:pt>
                <c:pt idx="2107">
                  <c:v>44.585749999997603</c:v>
                </c:pt>
                <c:pt idx="2108">
                  <c:v>44.586999999997602</c:v>
                </c:pt>
                <c:pt idx="2109">
                  <c:v>44.588249999997601</c:v>
                </c:pt>
                <c:pt idx="2110">
                  <c:v>44.589499999997599</c:v>
                </c:pt>
                <c:pt idx="2111">
                  <c:v>44.590749999997598</c:v>
                </c:pt>
                <c:pt idx="2112">
                  <c:v>44.591999999997597</c:v>
                </c:pt>
                <c:pt idx="2113">
                  <c:v>44.593249999997596</c:v>
                </c:pt>
                <c:pt idx="2114">
                  <c:v>44.594499999997595</c:v>
                </c:pt>
                <c:pt idx="2115">
                  <c:v>44.595749999997594</c:v>
                </c:pt>
                <c:pt idx="2116">
                  <c:v>44.596999999997593</c:v>
                </c:pt>
                <c:pt idx="2117">
                  <c:v>44.598249999997591</c:v>
                </c:pt>
                <c:pt idx="2118">
                  <c:v>44.59949999999759</c:v>
                </c:pt>
                <c:pt idx="2119">
                  <c:v>44.600749999997589</c:v>
                </c:pt>
                <c:pt idx="2120">
                  <c:v>44.601999999997588</c:v>
                </c:pt>
                <c:pt idx="2121">
                  <c:v>44.603249999997587</c:v>
                </c:pt>
                <c:pt idx="2122">
                  <c:v>44.604499999997586</c:v>
                </c:pt>
                <c:pt idx="2123">
                  <c:v>44.605749999997585</c:v>
                </c:pt>
                <c:pt idx="2124">
                  <c:v>44.606999999997583</c:v>
                </c:pt>
                <c:pt idx="2125">
                  <c:v>44.608249999997582</c:v>
                </c:pt>
                <c:pt idx="2126">
                  <c:v>44.609499999997581</c:v>
                </c:pt>
                <c:pt idx="2127">
                  <c:v>44.61074999999758</c:v>
                </c:pt>
                <c:pt idx="2128">
                  <c:v>44.611999999997579</c:v>
                </c:pt>
                <c:pt idx="2129">
                  <c:v>44.613249999997578</c:v>
                </c:pt>
                <c:pt idx="2130">
                  <c:v>44.614499999997577</c:v>
                </c:pt>
                <c:pt idx="2131">
                  <c:v>44.615749999997576</c:v>
                </c:pt>
                <c:pt idx="2132">
                  <c:v>44.616999999997574</c:v>
                </c:pt>
                <c:pt idx="2133">
                  <c:v>44.618249999997573</c:v>
                </c:pt>
                <c:pt idx="2134">
                  <c:v>44.619499999997572</c:v>
                </c:pt>
                <c:pt idx="2135">
                  <c:v>44.620749999997571</c:v>
                </c:pt>
                <c:pt idx="2136">
                  <c:v>44.62199999999757</c:v>
                </c:pt>
                <c:pt idx="2137">
                  <c:v>44.623249999997569</c:v>
                </c:pt>
                <c:pt idx="2138">
                  <c:v>44.624499999997568</c:v>
                </c:pt>
                <c:pt idx="2139">
                  <c:v>44.625749999997566</c:v>
                </c:pt>
                <c:pt idx="2140">
                  <c:v>44.626999999997565</c:v>
                </c:pt>
                <c:pt idx="2141">
                  <c:v>44.628249999997564</c:v>
                </c:pt>
                <c:pt idx="2142">
                  <c:v>44.629499999997563</c:v>
                </c:pt>
                <c:pt idx="2143">
                  <c:v>44.630749999997562</c:v>
                </c:pt>
                <c:pt idx="2144">
                  <c:v>44.631999999997561</c:v>
                </c:pt>
                <c:pt idx="2145">
                  <c:v>44.63324999999756</c:v>
                </c:pt>
                <c:pt idx="2146">
                  <c:v>44.634499999997558</c:v>
                </c:pt>
                <c:pt idx="2147">
                  <c:v>44.635749999997557</c:v>
                </c:pt>
                <c:pt idx="2148">
                  <c:v>44.636999999997556</c:v>
                </c:pt>
                <c:pt idx="2149">
                  <c:v>44.638249999997555</c:v>
                </c:pt>
                <c:pt idx="2150">
                  <c:v>44.639499999997554</c:v>
                </c:pt>
                <c:pt idx="2151">
                  <c:v>44.640749999997553</c:v>
                </c:pt>
                <c:pt idx="2152">
                  <c:v>44.641999999997552</c:v>
                </c:pt>
                <c:pt idx="2153">
                  <c:v>44.643249999997551</c:v>
                </c:pt>
                <c:pt idx="2154">
                  <c:v>44.644499999997549</c:v>
                </c:pt>
                <c:pt idx="2155">
                  <c:v>44.645749999997548</c:v>
                </c:pt>
                <c:pt idx="2156">
                  <c:v>44.646999999997547</c:v>
                </c:pt>
                <c:pt idx="2157">
                  <c:v>44.648249999997546</c:v>
                </c:pt>
                <c:pt idx="2158">
                  <c:v>44.649499999997545</c:v>
                </c:pt>
                <c:pt idx="2159">
                  <c:v>44.650749999997544</c:v>
                </c:pt>
                <c:pt idx="2160">
                  <c:v>44.651999999997543</c:v>
                </c:pt>
                <c:pt idx="2161">
                  <c:v>44.653249999997541</c:v>
                </c:pt>
                <c:pt idx="2162">
                  <c:v>44.65449999999754</c:v>
                </c:pt>
                <c:pt idx="2163">
                  <c:v>44.655749999997539</c:v>
                </c:pt>
                <c:pt idx="2164">
                  <c:v>44.656999999997538</c:v>
                </c:pt>
                <c:pt idx="2165">
                  <c:v>44.658249999997537</c:v>
                </c:pt>
                <c:pt idx="2166">
                  <c:v>44.659499999997536</c:v>
                </c:pt>
                <c:pt idx="2167">
                  <c:v>44.660749999997535</c:v>
                </c:pt>
                <c:pt idx="2168">
                  <c:v>44.661999999997533</c:v>
                </c:pt>
                <c:pt idx="2169">
                  <c:v>44.663249999997532</c:v>
                </c:pt>
                <c:pt idx="2170">
                  <c:v>44.664499999997531</c:v>
                </c:pt>
                <c:pt idx="2171">
                  <c:v>44.66574999999753</c:v>
                </c:pt>
                <c:pt idx="2172">
                  <c:v>44.666999999997529</c:v>
                </c:pt>
                <c:pt idx="2173">
                  <c:v>44.668249999997528</c:v>
                </c:pt>
                <c:pt idx="2174">
                  <c:v>44.669499999997527</c:v>
                </c:pt>
                <c:pt idx="2175">
                  <c:v>44.670749999997525</c:v>
                </c:pt>
                <c:pt idx="2176">
                  <c:v>44.671999999997524</c:v>
                </c:pt>
                <c:pt idx="2177">
                  <c:v>44.673249999997523</c:v>
                </c:pt>
                <c:pt idx="2178">
                  <c:v>44.674499999997522</c:v>
                </c:pt>
                <c:pt idx="2179">
                  <c:v>44.675749999997521</c:v>
                </c:pt>
                <c:pt idx="2180">
                  <c:v>44.67699999999752</c:v>
                </c:pt>
                <c:pt idx="2181">
                  <c:v>44.678249999997519</c:v>
                </c:pt>
                <c:pt idx="2182">
                  <c:v>44.679499999997518</c:v>
                </c:pt>
                <c:pt idx="2183">
                  <c:v>44.680749999997516</c:v>
                </c:pt>
                <c:pt idx="2184">
                  <c:v>44.681999999997515</c:v>
                </c:pt>
                <c:pt idx="2185">
                  <c:v>44.683249999997514</c:v>
                </c:pt>
                <c:pt idx="2186">
                  <c:v>44.684499999997513</c:v>
                </c:pt>
                <c:pt idx="2187">
                  <c:v>44.685749999997512</c:v>
                </c:pt>
                <c:pt idx="2188">
                  <c:v>44.686999999997511</c:v>
                </c:pt>
                <c:pt idx="2189">
                  <c:v>44.68824999999751</c:v>
                </c:pt>
                <c:pt idx="2190">
                  <c:v>44.689499999997508</c:v>
                </c:pt>
                <c:pt idx="2191">
                  <c:v>44.690749999997507</c:v>
                </c:pt>
                <c:pt idx="2192">
                  <c:v>44.691999999997506</c:v>
                </c:pt>
                <c:pt idx="2193">
                  <c:v>44.693249999997505</c:v>
                </c:pt>
                <c:pt idx="2194">
                  <c:v>44.694499999997504</c:v>
                </c:pt>
                <c:pt idx="2195">
                  <c:v>44.695749999997503</c:v>
                </c:pt>
                <c:pt idx="2196">
                  <c:v>44.696999999997502</c:v>
                </c:pt>
                <c:pt idx="2197">
                  <c:v>44.6982499999975</c:v>
                </c:pt>
                <c:pt idx="2198">
                  <c:v>44.699499999997499</c:v>
                </c:pt>
                <c:pt idx="2199">
                  <c:v>44.700749999997498</c:v>
                </c:pt>
                <c:pt idx="2200">
                  <c:v>44.701999999997497</c:v>
                </c:pt>
                <c:pt idx="2201">
                  <c:v>44.703249999997496</c:v>
                </c:pt>
                <c:pt idx="2202">
                  <c:v>44.704499999997495</c:v>
                </c:pt>
                <c:pt idx="2203">
                  <c:v>44.705749999997494</c:v>
                </c:pt>
                <c:pt idx="2204">
                  <c:v>44.706999999997493</c:v>
                </c:pt>
                <c:pt idx="2205">
                  <c:v>44.708249999997491</c:v>
                </c:pt>
                <c:pt idx="2206">
                  <c:v>44.70949999999749</c:v>
                </c:pt>
                <c:pt idx="2207">
                  <c:v>44.710749999997489</c:v>
                </c:pt>
                <c:pt idx="2208">
                  <c:v>44.711999999997488</c:v>
                </c:pt>
                <c:pt idx="2209">
                  <c:v>44.713249999997487</c:v>
                </c:pt>
                <c:pt idx="2210">
                  <c:v>44.714499999997486</c:v>
                </c:pt>
                <c:pt idx="2211">
                  <c:v>44.715749999997485</c:v>
                </c:pt>
                <c:pt idx="2212">
                  <c:v>44.716999999997483</c:v>
                </c:pt>
                <c:pt idx="2213">
                  <c:v>44.718249999997482</c:v>
                </c:pt>
                <c:pt idx="2214">
                  <c:v>44.719499999997481</c:v>
                </c:pt>
                <c:pt idx="2215">
                  <c:v>44.72074999999748</c:v>
                </c:pt>
                <c:pt idx="2216">
                  <c:v>44.721999999997479</c:v>
                </c:pt>
                <c:pt idx="2217">
                  <c:v>44.723249999997478</c:v>
                </c:pt>
                <c:pt idx="2218">
                  <c:v>44.724499999997477</c:v>
                </c:pt>
                <c:pt idx="2219">
                  <c:v>44.725749999997475</c:v>
                </c:pt>
                <c:pt idx="2220">
                  <c:v>44.726999999997474</c:v>
                </c:pt>
                <c:pt idx="2221">
                  <c:v>44.728249999997473</c:v>
                </c:pt>
                <c:pt idx="2222">
                  <c:v>44.729499999997472</c:v>
                </c:pt>
                <c:pt idx="2223">
                  <c:v>44.730749999997471</c:v>
                </c:pt>
                <c:pt idx="2224">
                  <c:v>44.73199999999747</c:v>
                </c:pt>
                <c:pt idx="2225">
                  <c:v>44.733249999997469</c:v>
                </c:pt>
                <c:pt idx="2226">
                  <c:v>44.734499999997468</c:v>
                </c:pt>
                <c:pt idx="2227">
                  <c:v>44.735749999997466</c:v>
                </c:pt>
                <c:pt idx="2228">
                  <c:v>44.736999999997465</c:v>
                </c:pt>
                <c:pt idx="2229">
                  <c:v>44.738249999997464</c:v>
                </c:pt>
                <c:pt idx="2230">
                  <c:v>44.739499999997463</c:v>
                </c:pt>
                <c:pt idx="2231">
                  <c:v>44.740749999997462</c:v>
                </c:pt>
                <c:pt idx="2232">
                  <c:v>44.741999999997461</c:v>
                </c:pt>
                <c:pt idx="2233">
                  <c:v>44.74324999999746</c:v>
                </c:pt>
                <c:pt idx="2234">
                  <c:v>44.744499999997458</c:v>
                </c:pt>
                <c:pt idx="2235">
                  <c:v>44.745749999997457</c:v>
                </c:pt>
                <c:pt idx="2236">
                  <c:v>44.746999999997456</c:v>
                </c:pt>
                <c:pt idx="2237">
                  <c:v>44.748249999997455</c:v>
                </c:pt>
                <c:pt idx="2238">
                  <c:v>44.749499999997454</c:v>
                </c:pt>
                <c:pt idx="2239">
                  <c:v>44.750749999997453</c:v>
                </c:pt>
                <c:pt idx="2240">
                  <c:v>44.751999999997452</c:v>
                </c:pt>
                <c:pt idx="2241">
                  <c:v>44.75324999999745</c:v>
                </c:pt>
                <c:pt idx="2242">
                  <c:v>44.754499999997449</c:v>
                </c:pt>
                <c:pt idx="2243">
                  <c:v>44.755749999997448</c:v>
                </c:pt>
                <c:pt idx="2244">
                  <c:v>44.756999999997447</c:v>
                </c:pt>
                <c:pt idx="2245">
                  <c:v>44.758249999997446</c:v>
                </c:pt>
                <c:pt idx="2246">
                  <c:v>44.759499999997445</c:v>
                </c:pt>
                <c:pt idx="2247">
                  <c:v>44.760749999997444</c:v>
                </c:pt>
                <c:pt idx="2248">
                  <c:v>44.761999999997443</c:v>
                </c:pt>
                <c:pt idx="2249">
                  <c:v>44.763249999997441</c:v>
                </c:pt>
                <c:pt idx="2250">
                  <c:v>44.76449999999744</c:v>
                </c:pt>
                <c:pt idx="2251">
                  <c:v>44.765749999997439</c:v>
                </c:pt>
                <c:pt idx="2252">
                  <c:v>44.766999999997438</c:v>
                </c:pt>
                <c:pt idx="2253">
                  <c:v>44.768249999997437</c:v>
                </c:pt>
                <c:pt idx="2254">
                  <c:v>44.769499999997436</c:v>
                </c:pt>
                <c:pt idx="2255">
                  <c:v>44.770749999997435</c:v>
                </c:pt>
                <c:pt idx="2256">
                  <c:v>44.771999999997433</c:v>
                </c:pt>
                <c:pt idx="2257">
                  <c:v>44.773249999997432</c:v>
                </c:pt>
                <c:pt idx="2258">
                  <c:v>44.774499999997431</c:v>
                </c:pt>
                <c:pt idx="2259">
                  <c:v>44.77574999999743</c:v>
                </c:pt>
                <c:pt idx="2260">
                  <c:v>44.776999999997429</c:v>
                </c:pt>
                <c:pt idx="2261">
                  <c:v>44.778249999997428</c:v>
                </c:pt>
                <c:pt idx="2262">
                  <c:v>44.779499999997427</c:v>
                </c:pt>
                <c:pt idx="2263">
                  <c:v>44.780749999997425</c:v>
                </c:pt>
                <c:pt idx="2264">
                  <c:v>44.781999999997424</c:v>
                </c:pt>
                <c:pt idx="2265">
                  <c:v>44.783249999997423</c:v>
                </c:pt>
                <c:pt idx="2266">
                  <c:v>44.784499999997422</c:v>
                </c:pt>
                <c:pt idx="2267">
                  <c:v>44.785749999997421</c:v>
                </c:pt>
                <c:pt idx="2268">
                  <c:v>44.78699999999742</c:v>
                </c:pt>
                <c:pt idx="2269">
                  <c:v>44.788249999997419</c:v>
                </c:pt>
                <c:pt idx="2270">
                  <c:v>44.789499999997417</c:v>
                </c:pt>
                <c:pt idx="2271">
                  <c:v>44.790749999997416</c:v>
                </c:pt>
                <c:pt idx="2272">
                  <c:v>44.791999999997415</c:v>
                </c:pt>
                <c:pt idx="2273">
                  <c:v>44.793249999997414</c:v>
                </c:pt>
                <c:pt idx="2274">
                  <c:v>44.794499999997413</c:v>
                </c:pt>
                <c:pt idx="2275">
                  <c:v>44.795749999997412</c:v>
                </c:pt>
                <c:pt idx="2276">
                  <c:v>44.796999999997411</c:v>
                </c:pt>
                <c:pt idx="2277">
                  <c:v>44.79824999999741</c:v>
                </c:pt>
                <c:pt idx="2278">
                  <c:v>44.799499999997408</c:v>
                </c:pt>
                <c:pt idx="2279">
                  <c:v>44.800749999997407</c:v>
                </c:pt>
                <c:pt idx="2280">
                  <c:v>44.801999999997406</c:v>
                </c:pt>
                <c:pt idx="2281">
                  <c:v>44.803249999997405</c:v>
                </c:pt>
                <c:pt idx="2282">
                  <c:v>44.804499999997404</c:v>
                </c:pt>
                <c:pt idx="2283">
                  <c:v>44.805749999997403</c:v>
                </c:pt>
                <c:pt idx="2284">
                  <c:v>44.806999999997402</c:v>
                </c:pt>
                <c:pt idx="2285">
                  <c:v>44.8082499999974</c:v>
                </c:pt>
                <c:pt idx="2286">
                  <c:v>44.809499999997399</c:v>
                </c:pt>
                <c:pt idx="2287">
                  <c:v>44.810749999997398</c:v>
                </c:pt>
                <c:pt idx="2288">
                  <c:v>44.811999999997397</c:v>
                </c:pt>
                <c:pt idx="2289">
                  <c:v>44.813249999997396</c:v>
                </c:pt>
                <c:pt idx="2290">
                  <c:v>44.814499999997395</c:v>
                </c:pt>
                <c:pt idx="2291">
                  <c:v>44.815749999997394</c:v>
                </c:pt>
                <c:pt idx="2292">
                  <c:v>44.816999999997392</c:v>
                </c:pt>
                <c:pt idx="2293">
                  <c:v>44.818249999997391</c:v>
                </c:pt>
                <c:pt idx="2294">
                  <c:v>44.81949999999739</c:v>
                </c:pt>
                <c:pt idx="2295">
                  <c:v>44.820749999997389</c:v>
                </c:pt>
                <c:pt idx="2296">
                  <c:v>44.821999999997388</c:v>
                </c:pt>
                <c:pt idx="2297">
                  <c:v>44.823249999997387</c:v>
                </c:pt>
                <c:pt idx="2298">
                  <c:v>44.824499999997386</c:v>
                </c:pt>
                <c:pt idx="2299">
                  <c:v>44.825749999997385</c:v>
                </c:pt>
                <c:pt idx="2300">
                  <c:v>44.826999999997383</c:v>
                </c:pt>
                <c:pt idx="2301">
                  <c:v>44.828249999997382</c:v>
                </c:pt>
                <c:pt idx="2302">
                  <c:v>44.829499999997381</c:v>
                </c:pt>
                <c:pt idx="2303">
                  <c:v>44.83074999999738</c:v>
                </c:pt>
                <c:pt idx="2304">
                  <c:v>44.831999999997379</c:v>
                </c:pt>
                <c:pt idx="2305">
                  <c:v>44.833249999997378</c:v>
                </c:pt>
                <c:pt idx="2306">
                  <c:v>44.834499999997377</c:v>
                </c:pt>
                <c:pt idx="2307">
                  <c:v>44.835749999997375</c:v>
                </c:pt>
                <c:pt idx="2308">
                  <c:v>44.836999999997374</c:v>
                </c:pt>
                <c:pt idx="2309">
                  <c:v>44.838249999997373</c:v>
                </c:pt>
                <c:pt idx="2310">
                  <c:v>44.839499999997372</c:v>
                </c:pt>
                <c:pt idx="2311">
                  <c:v>44.840749999997371</c:v>
                </c:pt>
                <c:pt idx="2312">
                  <c:v>44.84199999999737</c:v>
                </c:pt>
                <c:pt idx="2313">
                  <c:v>44.843249999997369</c:v>
                </c:pt>
                <c:pt idx="2314">
                  <c:v>44.844499999997367</c:v>
                </c:pt>
                <c:pt idx="2315">
                  <c:v>44.845749999997366</c:v>
                </c:pt>
                <c:pt idx="2316">
                  <c:v>44.846999999997365</c:v>
                </c:pt>
                <c:pt idx="2317">
                  <c:v>44.848249999997364</c:v>
                </c:pt>
                <c:pt idx="2318">
                  <c:v>44.849499999997363</c:v>
                </c:pt>
                <c:pt idx="2319">
                  <c:v>44.850749999997362</c:v>
                </c:pt>
                <c:pt idx="2320">
                  <c:v>44.851999999997361</c:v>
                </c:pt>
                <c:pt idx="2321">
                  <c:v>44.85324999999736</c:v>
                </c:pt>
                <c:pt idx="2322">
                  <c:v>44.854499999997358</c:v>
                </c:pt>
                <c:pt idx="2323">
                  <c:v>44.855749999997357</c:v>
                </c:pt>
                <c:pt idx="2324">
                  <c:v>44.856999999997356</c:v>
                </c:pt>
                <c:pt idx="2325">
                  <c:v>44.858249999997355</c:v>
                </c:pt>
                <c:pt idx="2326">
                  <c:v>44.859499999997354</c:v>
                </c:pt>
                <c:pt idx="2327">
                  <c:v>44.860749999997353</c:v>
                </c:pt>
                <c:pt idx="2328">
                  <c:v>44.861999999997352</c:v>
                </c:pt>
                <c:pt idx="2329">
                  <c:v>44.86324999999735</c:v>
                </c:pt>
                <c:pt idx="2330">
                  <c:v>44.864499999997349</c:v>
                </c:pt>
                <c:pt idx="2331">
                  <c:v>44.865749999997348</c:v>
                </c:pt>
                <c:pt idx="2332">
                  <c:v>44.866999999997347</c:v>
                </c:pt>
                <c:pt idx="2333">
                  <c:v>44.868249999997346</c:v>
                </c:pt>
                <c:pt idx="2334">
                  <c:v>44.869499999997345</c:v>
                </c:pt>
                <c:pt idx="2335">
                  <c:v>44.870749999997344</c:v>
                </c:pt>
                <c:pt idx="2336">
                  <c:v>44.871999999997342</c:v>
                </c:pt>
                <c:pt idx="2337">
                  <c:v>44.873249999997341</c:v>
                </c:pt>
                <c:pt idx="2338">
                  <c:v>44.87449999999734</c:v>
                </c:pt>
                <c:pt idx="2339">
                  <c:v>44.875749999997339</c:v>
                </c:pt>
                <c:pt idx="2340">
                  <c:v>44.876999999997338</c:v>
                </c:pt>
                <c:pt idx="2341">
                  <c:v>44.878249999997337</c:v>
                </c:pt>
                <c:pt idx="2342">
                  <c:v>44.879499999997336</c:v>
                </c:pt>
                <c:pt idx="2343">
                  <c:v>44.880749999997334</c:v>
                </c:pt>
                <c:pt idx="2344">
                  <c:v>44.881999999997333</c:v>
                </c:pt>
                <c:pt idx="2345">
                  <c:v>44.883249999997332</c:v>
                </c:pt>
                <c:pt idx="2346">
                  <c:v>44.884499999997331</c:v>
                </c:pt>
                <c:pt idx="2347">
                  <c:v>44.88574999999733</c:v>
                </c:pt>
                <c:pt idx="2348">
                  <c:v>44.886999999997329</c:v>
                </c:pt>
                <c:pt idx="2349">
                  <c:v>44.888249999997328</c:v>
                </c:pt>
                <c:pt idx="2350">
                  <c:v>44.889499999997327</c:v>
                </c:pt>
                <c:pt idx="2351">
                  <c:v>44.890749999997325</c:v>
                </c:pt>
                <c:pt idx="2352">
                  <c:v>44.891999999997324</c:v>
                </c:pt>
                <c:pt idx="2353">
                  <c:v>44.893249999997323</c:v>
                </c:pt>
                <c:pt idx="2354">
                  <c:v>44.894499999997322</c:v>
                </c:pt>
                <c:pt idx="2355">
                  <c:v>44.895749999997321</c:v>
                </c:pt>
                <c:pt idx="2356">
                  <c:v>44.89699999999732</c:v>
                </c:pt>
                <c:pt idx="2357">
                  <c:v>44.898249999997319</c:v>
                </c:pt>
                <c:pt idx="2358">
                  <c:v>44.899499999997317</c:v>
                </c:pt>
                <c:pt idx="2359">
                  <c:v>44.900749999997316</c:v>
                </c:pt>
                <c:pt idx="2360">
                  <c:v>44.901999999997315</c:v>
                </c:pt>
                <c:pt idx="2361">
                  <c:v>44.903249999997314</c:v>
                </c:pt>
                <c:pt idx="2362">
                  <c:v>44.904499999997313</c:v>
                </c:pt>
                <c:pt idx="2363">
                  <c:v>44.905749999997312</c:v>
                </c:pt>
                <c:pt idx="2364">
                  <c:v>44.906999999997311</c:v>
                </c:pt>
                <c:pt idx="2365">
                  <c:v>44.908249999997309</c:v>
                </c:pt>
                <c:pt idx="2366">
                  <c:v>44.909499999997308</c:v>
                </c:pt>
                <c:pt idx="2367">
                  <c:v>44.910749999997307</c:v>
                </c:pt>
                <c:pt idx="2368">
                  <c:v>44.911999999997306</c:v>
                </c:pt>
                <c:pt idx="2369">
                  <c:v>44.913249999997305</c:v>
                </c:pt>
                <c:pt idx="2370">
                  <c:v>44.914499999997304</c:v>
                </c:pt>
                <c:pt idx="2371">
                  <c:v>44.915749999997303</c:v>
                </c:pt>
                <c:pt idx="2372">
                  <c:v>44.916999999997302</c:v>
                </c:pt>
                <c:pt idx="2373">
                  <c:v>44.9182499999973</c:v>
                </c:pt>
                <c:pt idx="2374">
                  <c:v>44.919499999997299</c:v>
                </c:pt>
                <c:pt idx="2375">
                  <c:v>44.920749999997298</c:v>
                </c:pt>
                <c:pt idx="2376">
                  <c:v>44.921999999997297</c:v>
                </c:pt>
                <c:pt idx="2377">
                  <c:v>44.923249999997296</c:v>
                </c:pt>
                <c:pt idx="2378">
                  <c:v>44.924499999997295</c:v>
                </c:pt>
                <c:pt idx="2379">
                  <c:v>44.925749999997294</c:v>
                </c:pt>
                <c:pt idx="2380">
                  <c:v>44.926999999997292</c:v>
                </c:pt>
                <c:pt idx="2381">
                  <c:v>44.928249999997291</c:v>
                </c:pt>
                <c:pt idx="2382">
                  <c:v>44.92949999999729</c:v>
                </c:pt>
                <c:pt idx="2383">
                  <c:v>44.930749999997289</c:v>
                </c:pt>
                <c:pt idx="2384">
                  <c:v>44.931999999997288</c:v>
                </c:pt>
                <c:pt idx="2385">
                  <c:v>44.933249999997287</c:v>
                </c:pt>
                <c:pt idx="2386">
                  <c:v>44.934499999997286</c:v>
                </c:pt>
                <c:pt idx="2387">
                  <c:v>44.935749999997284</c:v>
                </c:pt>
                <c:pt idx="2388">
                  <c:v>44.936999999997283</c:v>
                </c:pt>
                <c:pt idx="2389">
                  <c:v>44.938249999997282</c:v>
                </c:pt>
                <c:pt idx="2390">
                  <c:v>44.939499999997281</c:v>
                </c:pt>
                <c:pt idx="2391">
                  <c:v>44.94074999999728</c:v>
                </c:pt>
                <c:pt idx="2392">
                  <c:v>44.941999999997279</c:v>
                </c:pt>
                <c:pt idx="2393">
                  <c:v>44.943249999997278</c:v>
                </c:pt>
                <c:pt idx="2394">
                  <c:v>44.944499999997277</c:v>
                </c:pt>
                <c:pt idx="2395">
                  <c:v>44.945749999997275</c:v>
                </c:pt>
                <c:pt idx="2396">
                  <c:v>44.946999999997274</c:v>
                </c:pt>
                <c:pt idx="2397">
                  <c:v>44.948249999997273</c:v>
                </c:pt>
                <c:pt idx="2398">
                  <c:v>44.949499999997272</c:v>
                </c:pt>
                <c:pt idx="2399">
                  <c:v>44.950749999997271</c:v>
                </c:pt>
                <c:pt idx="2400">
                  <c:v>44.95199999999727</c:v>
                </c:pt>
                <c:pt idx="2401">
                  <c:v>44.953249999997269</c:v>
                </c:pt>
                <c:pt idx="2402">
                  <c:v>44.954499999997267</c:v>
                </c:pt>
                <c:pt idx="2403">
                  <c:v>44.955749999997266</c:v>
                </c:pt>
                <c:pt idx="2404">
                  <c:v>44.956999999997265</c:v>
                </c:pt>
                <c:pt idx="2405">
                  <c:v>44.958249999997264</c:v>
                </c:pt>
                <c:pt idx="2406">
                  <c:v>44.959499999997263</c:v>
                </c:pt>
                <c:pt idx="2407">
                  <c:v>44.960749999997262</c:v>
                </c:pt>
                <c:pt idx="2408">
                  <c:v>44.961999999997261</c:v>
                </c:pt>
                <c:pt idx="2409">
                  <c:v>44.963249999997259</c:v>
                </c:pt>
                <c:pt idx="2410">
                  <c:v>44.964499999997258</c:v>
                </c:pt>
                <c:pt idx="2411">
                  <c:v>44.965749999997257</c:v>
                </c:pt>
                <c:pt idx="2412">
                  <c:v>44.966999999997256</c:v>
                </c:pt>
                <c:pt idx="2413">
                  <c:v>44.968249999997255</c:v>
                </c:pt>
                <c:pt idx="2414">
                  <c:v>44.969499999997254</c:v>
                </c:pt>
                <c:pt idx="2415">
                  <c:v>44.970749999997253</c:v>
                </c:pt>
                <c:pt idx="2416">
                  <c:v>44.971999999997252</c:v>
                </c:pt>
                <c:pt idx="2417">
                  <c:v>44.97324999999725</c:v>
                </c:pt>
                <c:pt idx="2418">
                  <c:v>44.974499999997249</c:v>
                </c:pt>
                <c:pt idx="2419">
                  <c:v>44.975749999997248</c:v>
                </c:pt>
                <c:pt idx="2420">
                  <c:v>44.976999999997247</c:v>
                </c:pt>
                <c:pt idx="2421">
                  <c:v>44.978249999997246</c:v>
                </c:pt>
                <c:pt idx="2422">
                  <c:v>44.979499999997245</c:v>
                </c:pt>
                <c:pt idx="2423">
                  <c:v>44.980749999997244</c:v>
                </c:pt>
                <c:pt idx="2424">
                  <c:v>44.981999999997242</c:v>
                </c:pt>
                <c:pt idx="2425">
                  <c:v>44.983249999997241</c:v>
                </c:pt>
                <c:pt idx="2426">
                  <c:v>44.98449999999724</c:v>
                </c:pt>
                <c:pt idx="2427">
                  <c:v>44.985749999997239</c:v>
                </c:pt>
                <c:pt idx="2428">
                  <c:v>44.986999999997238</c:v>
                </c:pt>
                <c:pt idx="2429">
                  <c:v>44.988249999997237</c:v>
                </c:pt>
                <c:pt idx="2430">
                  <c:v>44.989499999997236</c:v>
                </c:pt>
                <c:pt idx="2431">
                  <c:v>44.990749999997234</c:v>
                </c:pt>
                <c:pt idx="2432">
                  <c:v>44.991999999997233</c:v>
                </c:pt>
                <c:pt idx="2433">
                  <c:v>44.993249999997232</c:v>
                </c:pt>
                <c:pt idx="2434">
                  <c:v>44.994499999997231</c:v>
                </c:pt>
                <c:pt idx="2435">
                  <c:v>44.99574999999723</c:v>
                </c:pt>
                <c:pt idx="2436">
                  <c:v>44.996999999997229</c:v>
                </c:pt>
                <c:pt idx="2437">
                  <c:v>44.998249999997228</c:v>
                </c:pt>
                <c:pt idx="2438">
                  <c:v>44.999499999997226</c:v>
                </c:pt>
                <c:pt idx="2439">
                  <c:v>45.000749999997225</c:v>
                </c:pt>
                <c:pt idx="2440">
                  <c:v>45.001999999997224</c:v>
                </c:pt>
                <c:pt idx="2441">
                  <c:v>45.003249999997223</c:v>
                </c:pt>
                <c:pt idx="2442">
                  <c:v>45.004499999997222</c:v>
                </c:pt>
                <c:pt idx="2443">
                  <c:v>45.005749999997221</c:v>
                </c:pt>
                <c:pt idx="2444">
                  <c:v>45.00699999999722</c:v>
                </c:pt>
                <c:pt idx="2445">
                  <c:v>45.008249999997219</c:v>
                </c:pt>
                <c:pt idx="2446">
                  <c:v>45.009499999997217</c:v>
                </c:pt>
                <c:pt idx="2447">
                  <c:v>45.010749999997216</c:v>
                </c:pt>
                <c:pt idx="2448">
                  <c:v>45.011999999997215</c:v>
                </c:pt>
                <c:pt idx="2449">
                  <c:v>45.013249999997214</c:v>
                </c:pt>
                <c:pt idx="2450">
                  <c:v>45.014499999997213</c:v>
                </c:pt>
                <c:pt idx="2451">
                  <c:v>45.015749999997212</c:v>
                </c:pt>
                <c:pt idx="2452">
                  <c:v>45.016999999997211</c:v>
                </c:pt>
                <c:pt idx="2453">
                  <c:v>45.018249999997209</c:v>
                </c:pt>
                <c:pt idx="2454">
                  <c:v>45.019499999997208</c:v>
                </c:pt>
                <c:pt idx="2455">
                  <c:v>45.020749999997207</c:v>
                </c:pt>
                <c:pt idx="2456">
                  <c:v>45.021999999997206</c:v>
                </c:pt>
                <c:pt idx="2457">
                  <c:v>45.023249999997205</c:v>
                </c:pt>
                <c:pt idx="2458">
                  <c:v>45.024499999997204</c:v>
                </c:pt>
                <c:pt idx="2459">
                  <c:v>45.025749999997203</c:v>
                </c:pt>
                <c:pt idx="2460">
                  <c:v>45.026999999997201</c:v>
                </c:pt>
                <c:pt idx="2461">
                  <c:v>45.0282499999972</c:v>
                </c:pt>
                <c:pt idx="2462">
                  <c:v>45.029499999997199</c:v>
                </c:pt>
                <c:pt idx="2463">
                  <c:v>45.030749999997198</c:v>
                </c:pt>
                <c:pt idx="2464">
                  <c:v>45.031999999997197</c:v>
                </c:pt>
                <c:pt idx="2465">
                  <c:v>45.033249999997196</c:v>
                </c:pt>
                <c:pt idx="2466">
                  <c:v>45.034499999997195</c:v>
                </c:pt>
                <c:pt idx="2467">
                  <c:v>45.035749999997194</c:v>
                </c:pt>
                <c:pt idx="2468">
                  <c:v>45.036999999997192</c:v>
                </c:pt>
                <c:pt idx="2469">
                  <c:v>45.038249999997191</c:v>
                </c:pt>
                <c:pt idx="2470">
                  <c:v>45.03949999999719</c:v>
                </c:pt>
                <c:pt idx="2471">
                  <c:v>45.040749999997189</c:v>
                </c:pt>
                <c:pt idx="2472">
                  <c:v>45.041999999997188</c:v>
                </c:pt>
                <c:pt idx="2473">
                  <c:v>45.043249999997187</c:v>
                </c:pt>
                <c:pt idx="2474">
                  <c:v>45.044499999997186</c:v>
                </c:pt>
                <c:pt idx="2475">
                  <c:v>45.045749999997184</c:v>
                </c:pt>
                <c:pt idx="2476">
                  <c:v>45.046999999997183</c:v>
                </c:pt>
                <c:pt idx="2477">
                  <c:v>45.048249999997182</c:v>
                </c:pt>
                <c:pt idx="2478">
                  <c:v>45.049499999997181</c:v>
                </c:pt>
                <c:pt idx="2479">
                  <c:v>45.05074999999718</c:v>
                </c:pt>
                <c:pt idx="2480">
                  <c:v>45.051999999997179</c:v>
                </c:pt>
                <c:pt idx="2481">
                  <c:v>45.053249999997178</c:v>
                </c:pt>
                <c:pt idx="2482">
                  <c:v>45.054499999997176</c:v>
                </c:pt>
                <c:pt idx="2483">
                  <c:v>45.055749999997175</c:v>
                </c:pt>
                <c:pt idx="2484">
                  <c:v>45.056999999997174</c:v>
                </c:pt>
                <c:pt idx="2485">
                  <c:v>45.058249999997173</c:v>
                </c:pt>
                <c:pt idx="2486">
                  <c:v>45.059499999997172</c:v>
                </c:pt>
                <c:pt idx="2487">
                  <c:v>45.060749999997171</c:v>
                </c:pt>
                <c:pt idx="2488">
                  <c:v>45.06199999999717</c:v>
                </c:pt>
                <c:pt idx="2489">
                  <c:v>45.063249999997169</c:v>
                </c:pt>
                <c:pt idx="2490">
                  <c:v>45.064499999997167</c:v>
                </c:pt>
                <c:pt idx="2491">
                  <c:v>45.065749999997166</c:v>
                </c:pt>
                <c:pt idx="2492">
                  <c:v>45.066999999997165</c:v>
                </c:pt>
                <c:pt idx="2493">
                  <c:v>45.068249999997164</c:v>
                </c:pt>
                <c:pt idx="2494">
                  <c:v>45.069499999997163</c:v>
                </c:pt>
                <c:pt idx="2495">
                  <c:v>45.070749999997162</c:v>
                </c:pt>
                <c:pt idx="2496">
                  <c:v>45.071999999997161</c:v>
                </c:pt>
                <c:pt idx="2497">
                  <c:v>45.073249999997159</c:v>
                </c:pt>
                <c:pt idx="2498">
                  <c:v>45.074499999997158</c:v>
                </c:pt>
                <c:pt idx="2499">
                  <c:v>45.075749999997157</c:v>
                </c:pt>
                <c:pt idx="2500">
                  <c:v>45.076999999997156</c:v>
                </c:pt>
                <c:pt idx="2501">
                  <c:v>45.078249999997155</c:v>
                </c:pt>
                <c:pt idx="2502">
                  <c:v>45.079499999997154</c:v>
                </c:pt>
                <c:pt idx="2503">
                  <c:v>45.080749999997153</c:v>
                </c:pt>
                <c:pt idx="2504">
                  <c:v>45.081999999997151</c:v>
                </c:pt>
                <c:pt idx="2505">
                  <c:v>45.08324999999715</c:v>
                </c:pt>
                <c:pt idx="2506">
                  <c:v>45.084499999997149</c:v>
                </c:pt>
                <c:pt idx="2507">
                  <c:v>45.085749999997148</c:v>
                </c:pt>
                <c:pt idx="2508">
                  <c:v>45.086999999997147</c:v>
                </c:pt>
                <c:pt idx="2509">
                  <c:v>45.088249999997146</c:v>
                </c:pt>
                <c:pt idx="2510">
                  <c:v>45.089499999997145</c:v>
                </c:pt>
                <c:pt idx="2511">
                  <c:v>45.090749999997144</c:v>
                </c:pt>
                <c:pt idx="2512">
                  <c:v>45.091999999997142</c:v>
                </c:pt>
                <c:pt idx="2513">
                  <c:v>45.093249999997141</c:v>
                </c:pt>
                <c:pt idx="2514">
                  <c:v>45.09449999999714</c:v>
                </c:pt>
                <c:pt idx="2515">
                  <c:v>45.095749999997139</c:v>
                </c:pt>
                <c:pt idx="2516">
                  <c:v>45.096999999997138</c:v>
                </c:pt>
                <c:pt idx="2517">
                  <c:v>45.098249999997137</c:v>
                </c:pt>
                <c:pt idx="2518">
                  <c:v>45.099499999997136</c:v>
                </c:pt>
                <c:pt idx="2519">
                  <c:v>45.100749999997134</c:v>
                </c:pt>
                <c:pt idx="2520">
                  <c:v>45.101999999997133</c:v>
                </c:pt>
                <c:pt idx="2521">
                  <c:v>45.103249999997132</c:v>
                </c:pt>
                <c:pt idx="2522">
                  <c:v>45.104499999997131</c:v>
                </c:pt>
                <c:pt idx="2523">
                  <c:v>45.10574999999713</c:v>
                </c:pt>
                <c:pt idx="2524">
                  <c:v>45.106999999997129</c:v>
                </c:pt>
                <c:pt idx="2525">
                  <c:v>45.108249999997128</c:v>
                </c:pt>
                <c:pt idx="2526">
                  <c:v>45.109499999997126</c:v>
                </c:pt>
                <c:pt idx="2527">
                  <c:v>45.110749999997125</c:v>
                </c:pt>
                <c:pt idx="2528">
                  <c:v>45.111999999997124</c:v>
                </c:pt>
                <c:pt idx="2529">
                  <c:v>45.113249999997123</c:v>
                </c:pt>
                <c:pt idx="2530">
                  <c:v>45.114499999997122</c:v>
                </c:pt>
                <c:pt idx="2531">
                  <c:v>45.115749999997121</c:v>
                </c:pt>
                <c:pt idx="2532">
                  <c:v>45.11699999999712</c:v>
                </c:pt>
                <c:pt idx="2533">
                  <c:v>45.118249999997118</c:v>
                </c:pt>
                <c:pt idx="2534">
                  <c:v>45.119499999997117</c:v>
                </c:pt>
                <c:pt idx="2535">
                  <c:v>45.120749999997116</c:v>
                </c:pt>
                <c:pt idx="2536">
                  <c:v>45.121999999997115</c:v>
                </c:pt>
                <c:pt idx="2537">
                  <c:v>45.123249999997114</c:v>
                </c:pt>
                <c:pt idx="2538">
                  <c:v>45.124499999997113</c:v>
                </c:pt>
                <c:pt idx="2539">
                  <c:v>45.125749999997112</c:v>
                </c:pt>
                <c:pt idx="2540">
                  <c:v>45.126999999997111</c:v>
                </c:pt>
                <c:pt idx="2541">
                  <c:v>45.128249999997109</c:v>
                </c:pt>
                <c:pt idx="2542">
                  <c:v>45.129499999997108</c:v>
                </c:pt>
                <c:pt idx="2543">
                  <c:v>45.130749999997107</c:v>
                </c:pt>
                <c:pt idx="2544">
                  <c:v>45.131999999997106</c:v>
                </c:pt>
                <c:pt idx="2545">
                  <c:v>45.133249999997105</c:v>
                </c:pt>
                <c:pt idx="2546">
                  <c:v>45.134499999997104</c:v>
                </c:pt>
                <c:pt idx="2547">
                  <c:v>45.135749999997103</c:v>
                </c:pt>
                <c:pt idx="2548">
                  <c:v>45.136999999997101</c:v>
                </c:pt>
                <c:pt idx="2549">
                  <c:v>45.1382499999971</c:v>
                </c:pt>
                <c:pt idx="2550">
                  <c:v>45.139499999997099</c:v>
                </c:pt>
                <c:pt idx="2551">
                  <c:v>45.140749999997098</c:v>
                </c:pt>
                <c:pt idx="2552">
                  <c:v>45.141999999997097</c:v>
                </c:pt>
                <c:pt idx="2553">
                  <c:v>45.143249999997096</c:v>
                </c:pt>
                <c:pt idx="2554">
                  <c:v>45.144499999997095</c:v>
                </c:pt>
                <c:pt idx="2555">
                  <c:v>45.145749999997093</c:v>
                </c:pt>
                <c:pt idx="2556">
                  <c:v>45.146999999997092</c:v>
                </c:pt>
                <c:pt idx="2557">
                  <c:v>45.148249999997091</c:v>
                </c:pt>
                <c:pt idx="2558">
                  <c:v>45.14949999999709</c:v>
                </c:pt>
                <c:pt idx="2559">
                  <c:v>45.150749999997089</c:v>
                </c:pt>
                <c:pt idx="2560">
                  <c:v>45.151999999997088</c:v>
                </c:pt>
                <c:pt idx="2561">
                  <c:v>45.153249999997087</c:v>
                </c:pt>
                <c:pt idx="2562">
                  <c:v>45.154499999997086</c:v>
                </c:pt>
                <c:pt idx="2563">
                  <c:v>45.155749999997084</c:v>
                </c:pt>
                <c:pt idx="2564">
                  <c:v>45.156999999997083</c:v>
                </c:pt>
                <c:pt idx="2565">
                  <c:v>45.158249999997082</c:v>
                </c:pt>
                <c:pt idx="2566">
                  <c:v>45.159499999997081</c:v>
                </c:pt>
                <c:pt idx="2567">
                  <c:v>45.16074999999708</c:v>
                </c:pt>
                <c:pt idx="2568">
                  <c:v>45.161999999997079</c:v>
                </c:pt>
                <c:pt idx="2569">
                  <c:v>45.163249999997078</c:v>
                </c:pt>
                <c:pt idx="2570">
                  <c:v>45.164499999997076</c:v>
                </c:pt>
                <c:pt idx="2571">
                  <c:v>45.165749999997075</c:v>
                </c:pt>
                <c:pt idx="2572">
                  <c:v>45.166999999997074</c:v>
                </c:pt>
                <c:pt idx="2573">
                  <c:v>45.168249999997073</c:v>
                </c:pt>
                <c:pt idx="2574">
                  <c:v>45.169499999997072</c:v>
                </c:pt>
                <c:pt idx="2575">
                  <c:v>45.170749999997071</c:v>
                </c:pt>
                <c:pt idx="2576">
                  <c:v>45.17199999999707</c:v>
                </c:pt>
                <c:pt idx="2577">
                  <c:v>45.173249999997068</c:v>
                </c:pt>
                <c:pt idx="2578">
                  <c:v>45.174499999997067</c:v>
                </c:pt>
                <c:pt idx="2579">
                  <c:v>45.175749999997066</c:v>
                </c:pt>
                <c:pt idx="2580">
                  <c:v>45.176999999997065</c:v>
                </c:pt>
                <c:pt idx="2581">
                  <c:v>45.178249999997064</c:v>
                </c:pt>
                <c:pt idx="2582">
                  <c:v>45.179499999997063</c:v>
                </c:pt>
                <c:pt idx="2583">
                  <c:v>45.180749999997062</c:v>
                </c:pt>
                <c:pt idx="2584">
                  <c:v>45.181999999997061</c:v>
                </c:pt>
                <c:pt idx="2585">
                  <c:v>45.183249999997059</c:v>
                </c:pt>
                <c:pt idx="2586">
                  <c:v>45.184499999997058</c:v>
                </c:pt>
                <c:pt idx="2587">
                  <c:v>45.185749999997057</c:v>
                </c:pt>
                <c:pt idx="2588">
                  <c:v>45.186999999997056</c:v>
                </c:pt>
                <c:pt idx="2589">
                  <c:v>45.188249999997055</c:v>
                </c:pt>
                <c:pt idx="2590">
                  <c:v>45.189499999997054</c:v>
                </c:pt>
                <c:pt idx="2591">
                  <c:v>45.190749999997053</c:v>
                </c:pt>
                <c:pt idx="2592">
                  <c:v>45.191999999997051</c:v>
                </c:pt>
                <c:pt idx="2593">
                  <c:v>45.19324999999705</c:v>
                </c:pt>
                <c:pt idx="2594">
                  <c:v>45.194499999997049</c:v>
                </c:pt>
                <c:pt idx="2595">
                  <c:v>45.195749999997048</c:v>
                </c:pt>
                <c:pt idx="2596">
                  <c:v>45.196999999997047</c:v>
                </c:pt>
                <c:pt idx="2597">
                  <c:v>45.198249999997046</c:v>
                </c:pt>
                <c:pt idx="2598">
                  <c:v>45.199499999997045</c:v>
                </c:pt>
                <c:pt idx="2599">
                  <c:v>45.200749999997043</c:v>
                </c:pt>
                <c:pt idx="2600">
                  <c:v>45.201999999997042</c:v>
                </c:pt>
                <c:pt idx="2601">
                  <c:v>45.203249999997041</c:v>
                </c:pt>
                <c:pt idx="2602">
                  <c:v>45.20449999999704</c:v>
                </c:pt>
                <c:pt idx="2603">
                  <c:v>45.205749999997039</c:v>
                </c:pt>
                <c:pt idx="2604">
                  <c:v>45.206999999997038</c:v>
                </c:pt>
                <c:pt idx="2605">
                  <c:v>45.208249999997037</c:v>
                </c:pt>
                <c:pt idx="2606">
                  <c:v>45.209499999997036</c:v>
                </c:pt>
                <c:pt idx="2607">
                  <c:v>45.210749999997034</c:v>
                </c:pt>
                <c:pt idx="2608">
                  <c:v>45.211999999997033</c:v>
                </c:pt>
                <c:pt idx="2609">
                  <c:v>45.213249999997032</c:v>
                </c:pt>
                <c:pt idx="2610">
                  <c:v>45.214499999997031</c:v>
                </c:pt>
                <c:pt idx="2611">
                  <c:v>45.21574999999703</c:v>
                </c:pt>
                <c:pt idx="2612">
                  <c:v>45.216999999997029</c:v>
                </c:pt>
                <c:pt idx="2613">
                  <c:v>45.218249999997028</c:v>
                </c:pt>
                <c:pt idx="2614">
                  <c:v>45.219499999997026</c:v>
                </c:pt>
                <c:pt idx="2615">
                  <c:v>45.220749999997025</c:v>
                </c:pt>
                <c:pt idx="2616">
                  <c:v>45.221999999997024</c:v>
                </c:pt>
                <c:pt idx="2617">
                  <c:v>45.223249999997023</c:v>
                </c:pt>
                <c:pt idx="2618">
                  <c:v>45.224499999997022</c:v>
                </c:pt>
                <c:pt idx="2619">
                  <c:v>45.225749999997021</c:v>
                </c:pt>
                <c:pt idx="2620">
                  <c:v>45.22699999999702</c:v>
                </c:pt>
                <c:pt idx="2621">
                  <c:v>45.228249999997018</c:v>
                </c:pt>
                <c:pt idx="2622">
                  <c:v>45.229499999997017</c:v>
                </c:pt>
                <c:pt idx="2623">
                  <c:v>45.230749999997016</c:v>
                </c:pt>
                <c:pt idx="2624">
                  <c:v>45.231999999997015</c:v>
                </c:pt>
                <c:pt idx="2625">
                  <c:v>45.233249999997014</c:v>
                </c:pt>
                <c:pt idx="2626">
                  <c:v>45.234499999997013</c:v>
                </c:pt>
                <c:pt idx="2627">
                  <c:v>45.235749999997012</c:v>
                </c:pt>
                <c:pt idx="2628">
                  <c:v>45.23699999999701</c:v>
                </c:pt>
                <c:pt idx="2629">
                  <c:v>45.238249999997009</c:v>
                </c:pt>
                <c:pt idx="2630">
                  <c:v>45.239499999997008</c:v>
                </c:pt>
                <c:pt idx="2631">
                  <c:v>45.240749999997007</c:v>
                </c:pt>
                <c:pt idx="2632">
                  <c:v>45.241999999997006</c:v>
                </c:pt>
                <c:pt idx="2633">
                  <c:v>45.243249999997005</c:v>
                </c:pt>
                <c:pt idx="2634">
                  <c:v>45.244499999997004</c:v>
                </c:pt>
                <c:pt idx="2635">
                  <c:v>45.245749999997003</c:v>
                </c:pt>
                <c:pt idx="2636">
                  <c:v>45.246999999997001</c:v>
                </c:pt>
                <c:pt idx="2637">
                  <c:v>45.248249999997</c:v>
                </c:pt>
                <c:pt idx="2638">
                  <c:v>45.249499999996999</c:v>
                </c:pt>
                <c:pt idx="2639">
                  <c:v>45.250749999996998</c:v>
                </c:pt>
                <c:pt idx="2640">
                  <c:v>45.251999999996997</c:v>
                </c:pt>
                <c:pt idx="2641">
                  <c:v>45.253249999996996</c:v>
                </c:pt>
                <c:pt idx="2642">
                  <c:v>45.254499999996995</c:v>
                </c:pt>
                <c:pt idx="2643">
                  <c:v>45.255749999996993</c:v>
                </c:pt>
                <c:pt idx="2644">
                  <c:v>45.256999999996992</c:v>
                </c:pt>
                <c:pt idx="2645">
                  <c:v>45.258249999996991</c:v>
                </c:pt>
                <c:pt idx="2646">
                  <c:v>45.25949999999699</c:v>
                </c:pt>
                <c:pt idx="2647">
                  <c:v>45.260749999996989</c:v>
                </c:pt>
                <c:pt idx="2648">
                  <c:v>45.261999999996988</c:v>
                </c:pt>
                <c:pt idx="2649">
                  <c:v>45.263249999996987</c:v>
                </c:pt>
                <c:pt idx="2650">
                  <c:v>45.264499999996985</c:v>
                </c:pt>
                <c:pt idx="2651">
                  <c:v>45.265749999996984</c:v>
                </c:pt>
                <c:pt idx="2652">
                  <c:v>45.266999999996983</c:v>
                </c:pt>
                <c:pt idx="2653">
                  <c:v>45.268249999996982</c:v>
                </c:pt>
                <c:pt idx="2654">
                  <c:v>45.269499999996981</c:v>
                </c:pt>
                <c:pt idx="2655">
                  <c:v>45.27074999999698</c:v>
                </c:pt>
                <c:pt idx="2656">
                  <c:v>45.271999999996979</c:v>
                </c:pt>
                <c:pt idx="2657">
                  <c:v>45.273249999996978</c:v>
                </c:pt>
                <c:pt idx="2658">
                  <c:v>45.274499999996976</c:v>
                </c:pt>
                <c:pt idx="2659">
                  <c:v>45.275749999996975</c:v>
                </c:pt>
                <c:pt idx="2660">
                  <c:v>45.276999999996974</c:v>
                </c:pt>
                <c:pt idx="2661">
                  <c:v>45.278249999996973</c:v>
                </c:pt>
                <c:pt idx="2662">
                  <c:v>45.279499999996972</c:v>
                </c:pt>
                <c:pt idx="2663">
                  <c:v>45.280749999996971</c:v>
                </c:pt>
                <c:pt idx="2664">
                  <c:v>45.28199999999697</c:v>
                </c:pt>
                <c:pt idx="2665">
                  <c:v>45.283249999996968</c:v>
                </c:pt>
                <c:pt idx="2666">
                  <c:v>45.284499999996967</c:v>
                </c:pt>
                <c:pt idx="2667">
                  <c:v>45.285749999996966</c:v>
                </c:pt>
                <c:pt idx="2668">
                  <c:v>45.286999999996965</c:v>
                </c:pt>
                <c:pt idx="2669">
                  <c:v>45.288249999996964</c:v>
                </c:pt>
                <c:pt idx="2670">
                  <c:v>45.289499999996963</c:v>
                </c:pt>
                <c:pt idx="2671">
                  <c:v>45.290749999996962</c:v>
                </c:pt>
                <c:pt idx="2672">
                  <c:v>45.29199999999696</c:v>
                </c:pt>
                <c:pt idx="2673">
                  <c:v>45.293249999996959</c:v>
                </c:pt>
                <c:pt idx="2674">
                  <c:v>45.294499999996958</c:v>
                </c:pt>
                <c:pt idx="2675">
                  <c:v>45.295749999996957</c:v>
                </c:pt>
                <c:pt idx="2676">
                  <c:v>45.296999999996956</c:v>
                </c:pt>
                <c:pt idx="2677">
                  <c:v>45.298249999996955</c:v>
                </c:pt>
                <c:pt idx="2678">
                  <c:v>45.299499999996954</c:v>
                </c:pt>
                <c:pt idx="2679">
                  <c:v>45.300749999996953</c:v>
                </c:pt>
                <c:pt idx="2680">
                  <c:v>45.301999999996951</c:v>
                </c:pt>
                <c:pt idx="2681">
                  <c:v>45.30324999999695</c:v>
                </c:pt>
                <c:pt idx="2682">
                  <c:v>45.304499999996949</c:v>
                </c:pt>
                <c:pt idx="2683">
                  <c:v>45.305749999996948</c:v>
                </c:pt>
                <c:pt idx="2684">
                  <c:v>45.306999999996947</c:v>
                </c:pt>
                <c:pt idx="2685">
                  <c:v>45.308249999996946</c:v>
                </c:pt>
                <c:pt idx="2686">
                  <c:v>45.309499999996945</c:v>
                </c:pt>
                <c:pt idx="2687">
                  <c:v>45.310749999996943</c:v>
                </c:pt>
                <c:pt idx="2688">
                  <c:v>45.311999999996942</c:v>
                </c:pt>
                <c:pt idx="2689">
                  <c:v>45.313249999996941</c:v>
                </c:pt>
                <c:pt idx="2690">
                  <c:v>45.31449999999694</c:v>
                </c:pt>
                <c:pt idx="2691">
                  <c:v>45.315749999996939</c:v>
                </c:pt>
                <c:pt idx="2692">
                  <c:v>45.316999999996938</c:v>
                </c:pt>
                <c:pt idx="2693">
                  <c:v>45.318249999996937</c:v>
                </c:pt>
                <c:pt idx="2694">
                  <c:v>45.319499999996935</c:v>
                </c:pt>
                <c:pt idx="2695">
                  <c:v>45.320749999996934</c:v>
                </c:pt>
                <c:pt idx="2696">
                  <c:v>45.321999999996933</c:v>
                </c:pt>
                <c:pt idx="2697">
                  <c:v>45.323249999996932</c:v>
                </c:pt>
                <c:pt idx="2698">
                  <c:v>45.324499999996931</c:v>
                </c:pt>
                <c:pt idx="2699">
                  <c:v>45.32574999999693</c:v>
                </c:pt>
                <c:pt idx="2700">
                  <c:v>45.326999999996929</c:v>
                </c:pt>
                <c:pt idx="2701">
                  <c:v>45.328249999996927</c:v>
                </c:pt>
                <c:pt idx="2702">
                  <c:v>45.329499999996926</c:v>
                </c:pt>
                <c:pt idx="2703">
                  <c:v>45.330749999996925</c:v>
                </c:pt>
                <c:pt idx="2704">
                  <c:v>45.331999999996924</c:v>
                </c:pt>
                <c:pt idx="2705">
                  <c:v>45.333249999996923</c:v>
                </c:pt>
                <c:pt idx="2706">
                  <c:v>45.334499999996922</c:v>
                </c:pt>
                <c:pt idx="2707">
                  <c:v>45.335749999996921</c:v>
                </c:pt>
                <c:pt idx="2708">
                  <c:v>45.33699999999692</c:v>
                </c:pt>
                <c:pt idx="2709">
                  <c:v>45.338249999996918</c:v>
                </c:pt>
                <c:pt idx="2710">
                  <c:v>45.339499999996917</c:v>
                </c:pt>
                <c:pt idx="2711">
                  <c:v>45.340749999996916</c:v>
                </c:pt>
                <c:pt idx="2712">
                  <c:v>45.341999999996915</c:v>
                </c:pt>
                <c:pt idx="2713">
                  <c:v>45.343249999996914</c:v>
                </c:pt>
                <c:pt idx="2714">
                  <c:v>45.344499999996913</c:v>
                </c:pt>
                <c:pt idx="2715">
                  <c:v>45.345749999996912</c:v>
                </c:pt>
                <c:pt idx="2716">
                  <c:v>45.34699999999691</c:v>
                </c:pt>
                <c:pt idx="2717">
                  <c:v>45.348249999996909</c:v>
                </c:pt>
                <c:pt idx="2718">
                  <c:v>45.349499999996908</c:v>
                </c:pt>
                <c:pt idx="2719">
                  <c:v>45.350749999996907</c:v>
                </c:pt>
                <c:pt idx="2720">
                  <c:v>45.351999999996906</c:v>
                </c:pt>
                <c:pt idx="2721">
                  <c:v>45.353249999996905</c:v>
                </c:pt>
                <c:pt idx="2722">
                  <c:v>45.354499999996904</c:v>
                </c:pt>
                <c:pt idx="2723">
                  <c:v>45.355749999996902</c:v>
                </c:pt>
                <c:pt idx="2724">
                  <c:v>45.356999999996901</c:v>
                </c:pt>
                <c:pt idx="2725">
                  <c:v>45.3582499999969</c:v>
                </c:pt>
                <c:pt idx="2726">
                  <c:v>45.359499999996899</c:v>
                </c:pt>
                <c:pt idx="2727">
                  <c:v>45.360749999996898</c:v>
                </c:pt>
                <c:pt idx="2728">
                  <c:v>45.361999999996897</c:v>
                </c:pt>
                <c:pt idx="2729">
                  <c:v>45.363249999996896</c:v>
                </c:pt>
                <c:pt idx="2730">
                  <c:v>45.364499999996895</c:v>
                </c:pt>
                <c:pt idx="2731">
                  <c:v>45.365749999996893</c:v>
                </c:pt>
                <c:pt idx="2732">
                  <c:v>45.366999999996892</c:v>
                </c:pt>
                <c:pt idx="2733">
                  <c:v>45.368249999996891</c:v>
                </c:pt>
                <c:pt idx="2734">
                  <c:v>45.36949999999689</c:v>
                </c:pt>
                <c:pt idx="2735">
                  <c:v>45.370749999996889</c:v>
                </c:pt>
                <c:pt idx="2736">
                  <c:v>45.371999999996888</c:v>
                </c:pt>
                <c:pt idx="2737">
                  <c:v>45.373249999996887</c:v>
                </c:pt>
                <c:pt idx="2738">
                  <c:v>45.374499999996885</c:v>
                </c:pt>
                <c:pt idx="2739">
                  <c:v>45.375749999996884</c:v>
                </c:pt>
                <c:pt idx="2740">
                  <c:v>45.376999999996883</c:v>
                </c:pt>
                <c:pt idx="2741">
                  <c:v>45.378249999996882</c:v>
                </c:pt>
                <c:pt idx="2742">
                  <c:v>45.379499999996881</c:v>
                </c:pt>
                <c:pt idx="2743">
                  <c:v>45.38074999999688</c:v>
                </c:pt>
                <c:pt idx="2744">
                  <c:v>45.381999999996879</c:v>
                </c:pt>
                <c:pt idx="2745">
                  <c:v>45.383249999996877</c:v>
                </c:pt>
                <c:pt idx="2746">
                  <c:v>45.384499999996876</c:v>
                </c:pt>
                <c:pt idx="2747">
                  <c:v>45.385749999996875</c:v>
                </c:pt>
                <c:pt idx="2748">
                  <c:v>45.386999999996874</c:v>
                </c:pt>
                <c:pt idx="2749">
                  <c:v>45.388249999996873</c:v>
                </c:pt>
                <c:pt idx="2750">
                  <c:v>45.389499999996872</c:v>
                </c:pt>
                <c:pt idx="2751">
                  <c:v>45.390749999996871</c:v>
                </c:pt>
                <c:pt idx="2752">
                  <c:v>45.39199999999687</c:v>
                </c:pt>
                <c:pt idx="2753">
                  <c:v>45.393249999996868</c:v>
                </c:pt>
                <c:pt idx="2754">
                  <c:v>45.394499999996867</c:v>
                </c:pt>
                <c:pt idx="2755">
                  <c:v>45.395749999996866</c:v>
                </c:pt>
                <c:pt idx="2756">
                  <c:v>45.396999999996865</c:v>
                </c:pt>
                <c:pt idx="2757">
                  <c:v>45.398249999996864</c:v>
                </c:pt>
                <c:pt idx="2758">
                  <c:v>45.399499999996863</c:v>
                </c:pt>
                <c:pt idx="2759">
                  <c:v>45.400749999996862</c:v>
                </c:pt>
                <c:pt idx="2760">
                  <c:v>45.40199999999686</c:v>
                </c:pt>
                <c:pt idx="2761">
                  <c:v>45.403249999996859</c:v>
                </c:pt>
                <c:pt idx="2762">
                  <c:v>45.404499999996858</c:v>
                </c:pt>
                <c:pt idx="2763">
                  <c:v>45.405749999996857</c:v>
                </c:pt>
                <c:pt idx="2764">
                  <c:v>45.406999999996856</c:v>
                </c:pt>
                <c:pt idx="2765">
                  <c:v>45.408249999996855</c:v>
                </c:pt>
                <c:pt idx="2766">
                  <c:v>45.409499999996854</c:v>
                </c:pt>
                <c:pt idx="2767">
                  <c:v>45.410749999996852</c:v>
                </c:pt>
                <c:pt idx="2768">
                  <c:v>45.411999999996851</c:v>
                </c:pt>
                <c:pt idx="2769">
                  <c:v>45.41324999999685</c:v>
                </c:pt>
                <c:pt idx="2770">
                  <c:v>45.414499999996849</c:v>
                </c:pt>
                <c:pt idx="2771">
                  <c:v>45.415749999996848</c:v>
                </c:pt>
                <c:pt idx="2772">
                  <c:v>45.416999999996847</c:v>
                </c:pt>
                <c:pt idx="2773">
                  <c:v>45.418249999996846</c:v>
                </c:pt>
                <c:pt idx="2774">
                  <c:v>45.419499999996845</c:v>
                </c:pt>
                <c:pt idx="2775">
                  <c:v>45.420749999996843</c:v>
                </c:pt>
                <c:pt idx="2776">
                  <c:v>45.421999999996842</c:v>
                </c:pt>
                <c:pt idx="2777">
                  <c:v>45.423249999996841</c:v>
                </c:pt>
                <c:pt idx="2778">
                  <c:v>45.42449999999684</c:v>
                </c:pt>
                <c:pt idx="2779">
                  <c:v>45.425749999996839</c:v>
                </c:pt>
                <c:pt idx="2780">
                  <c:v>45.426999999996838</c:v>
                </c:pt>
                <c:pt idx="2781">
                  <c:v>45.428249999996837</c:v>
                </c:pt>
                <c:pt idx="2782">
                  <c:v>45.429499999996835</c:v>
                </c:pt>
                <c:pt idx="2783">
                  <c:v>45.430749999996834</c:v>
                </c:pt>
                <c:pt idx="2784">
                  <c:v>45.431999999996833</c:v>
                </c:pt>
                <c:pt idx="2785">
                  <c:v>45.433249999996832</c:v>
                </c:pt>
                <c:pt idx="2786">
                  <c:v>45.434499999996831</c:v>
                </c:pt>
                <c:pt idx="2787">
                  <c:v>45.43574999999683</c:v>
                </c:pt>
                <c:pt idx="2788">
                  <c:v>45.436999999996829</c:v>
                </c:pt>
                <c:pt idx="2789">
                  <c:v>45.438249999996827</c:v>
                </c:pt>
                <c:pt idx="2790">
                  <c:v>45.439499999996826</c:v>
                </c:pt>
                <c:pt idx="2791">
                  <c:v>45.440749999996825</c:v>
                </c:pt>
                <c:pt idx="2792">
                  <c:v>45.441999999996824</c:v>
                </c:pt>
                <c:pt idx="2793">
                  <c:v>45.443249999996823</c:v>
                </c:pt>
                <c:pt idx="2794">
                  <c:v>45.444499999996822</c:v>
                </c:pt>
                <c:pt idx="2795">
                  <c:v>45.445749999996821</c:v>
                </c:pt>
                <c:pt idx="2796">
                  <c:v>45.446999999996819</c:v>
                </c:pt>
                <c:pt idx="2797">
                  <c:v>45.448249999996818</c:v>
                </c:pt>
                <c:pt idx="2798">
                  <c:v>45.449499999996817</c:v>
                </c:pt>
                <c:pt idx="2799">
                  <c:v>45.450749999996816</c:v>
                </c:pt>
                <c:pt idx="2800">
                  <c:v>45.451999999996815</c:v>
                </c:pt>
                <c:pt idx="2801">
                  <c:v>45.453249999996814</c:v>
                </c:pt>
                <c:pt idx="2802">
                  <c:v>45.454499999996813</c:v>
                </c:pt>
                <c:pt idx="2803">
                  <c:v>45.455749999996812</c:v>
                </c:pt>
                <c:pt idx="2804">
                  <c:v>45.45699999999681</c:v>
                </c:pt>
                <c:pt idx="2805">
                  <c:v>45.458249999996809</c:v>
                </c:pt>
                <c:pt idx="2806">
                  <c:v>45.459499999996808</c:v>
                </c:pt>
                <c:pt idx="2807">
                  <c:v>45.460749999996807</c:v>
                </c:pt>
                <c:pt idx="2808">
                  <c:v>45.461999999996806</c:v>
                </c:pt>
                <c:pt idx="2809">
                  <c:v>45.463249999996805</c:v>
                </c:pt>
                <c:pt idx="2810">
                  <c:v>45.464499999996804</c:v>
                </c:pt>
                <c:pt idx="2811">
                  <c:v>45.465749999996802</c:v>
                </c:pt>
                <c:pt idx="2812">
                  <c:v>45.466999999996801</c:v>
                </c:pt>
                <c:pt idx="2813">
                  <c:v>45.4682499999968</c:v>
                </c:pt>
                <c:pt idx="2814">
                  <c:v>45.469499999996799</c:v>
                </c:pt>
                <c:pt idx="2815">
                  <c:v>45.470749999996798</c:v>
                </c:pt>
                <c:pt idx="2816">
                  <c:v>45.471999999996797</c:v>
                </c:pt>
                <c:pt idx="2817">
                  <c:v>45.473249999996796</c:v>
                </c:pt>
                <c:pt idx="2818">
                  <c:v>45.474499999996794</c:v>
                </c:pt>
                <c:pt idx="2819">
                  <c:v>45.475749999996793</c:v>
                </c:pt>
                <c:pt idx="2820">
                  <c:v>45.476999999996792</c:v>
                </c:pt>
                <c:pt idx="2821">
                  <c:v>45.478249999996791</c:v>
                </c:pt>
                <c:pt idx="2822">
                  <c:v>45.47949999999679</c:v>
                </c:pt>
                <c:pt idx="2823">
                  <c:v>45.480749999996789</c:v>
                </c:pt>
                <c:pt idx="2824">
                  <c:v>45.481999999996788</c:v>
                </c:pt>
                <c:pt idx="2825">
                  <c:v>45.483249999996787</c:v>
                </c:pt>
                <c:pt idx="2826">
                  <c:v>45.484499999996785</c:v>
                </c:pt>
                <c:pt idx="2827">
                  <c:v>45.485749999996784</c:v>
                </c:pt>
                <c:pt idx="2828">
                  <c:v>45.486999999996783</c:v>
                </c:pt>
                <c:pt idx="2829">
                  <c:v>45.488249999996782</c:v>
                </c:pt>
                <c:pt idx="2830">
                  <c:v>45.489499999996781</c:v>
                </c:pt>
                <c:pt idx="2831">
                  <c:v>45.49074999999678</c:v>
                </c:pt>
                <c:pt idx="2832">
                  <c:v>45.491999999996779</c:v>
                </c:pt>
                <c:pt idx="2833">
                  <c:v>45.493249999996777</c:v>
                </c:pt>
                <c:pt idx="2834">
                  <c:v>45.494499999996776</c:v>
                </c:pt>
                <c:pt idx="2835">
                  <c:v>45.495749999996775</c:v>
                </c:pt>
                <c:pt idx="2836">
                  <c:v>45.496999999996774</c:v>
                </c:pt>
                <c:pt idx="2837">
                  <c:v>45.498249999996773</c:v>
                </c:pt>
                <c:pt idx="2838">
                  <c:v>45.499499999996772</c:v>
                </c:pt>
                <c:pt idx="2839">
                  <c:v>45.500749999996771</c:v>
                </c:pt>
                <c:pt idx="2840">
                  <c:v>45.501999999996769</c:v>
                </c:pt>
                <c:pt idx="2841">
                  <c:v>45.503249999996768</c:v>
                </c:pt>
                <c:pt idx="2842">
                  <c:v>45.504499999996767</c:v>
                </c:pt>
                <c:pt idx="2843">
                  <c:v>45.505749999996766</c:v>
                </c:pt>
                <c:pt idx="2844">
                  <c:v>45.506999999996765</c:v>
                </c:pt>
                <c:pt idx="2845">
                  <c:v>45.508249999996764</c:v>
                </c:pt>
                <c:pt idx="2846">
                  <c:v>45.509499999996763</c:v>
                </c:pt>
                <c:pt idx="2847">
                  <c:v>45.510749999996762</c:v>
                </c:pt>
                <c:pt idx="2848">
                  <c:v>45.51199999999676</c:v>
                </c:pt>
                <c:pt idx="2849">
                  <c:v>45.513249999996759</c:v>
                </c:pt>
                <c:pt idx="2850">
                  <c:v>45.514499999996758</c:v>
                </c:pt>
                <c:pt idx="2851">
                  <c:v>45.515749999996757</c:v>
                </c:pt>
                <c:pt idx="2852">
                  <c:v>45.516999999996756</c:v>
                </c:pt>
                <c:pt idx="2853">
                  <c:v>45.518249999996755</c:v>
                </c:pt>
                <c:pt idx="2854">
                  <c:v>45.519499999996754</c:v>
                </c:pt>
                <c:pt idx="2855">
                  <c:v>45.520749999996752</c:v>
                </c:pt>
                <c:pt idx="2856">
                  <c:v>45.521999999996751</c:v>
                </c:pt>
                <c:pt idx="2857">
                  <c:v>45.52324999999675</c:v>
                </c:pt>
                <c:pt idx="2858">
                  <c:v>45.524499999996749</c:v>
                </c:pt>
                <c:pt idx="2859">
                  <c:v>45.525749999996748</c:v>
                </c:pt>
                <c:pt idx="2860">
                  <c:v>45.526999999996747</c:v>
                </c:pt>
                <c:pt idx="2861">
                  <c:v>45.528249999996746</c:v>
                </c:pt>
                <c:pt idx="2862">
                  <c:v>45.529499999996744</c:v>
                </c:pt>
                <c:pt idx="2863">
                  <c:v>45.530749999996743</c:v>
                </c:pt>
                <c:pt idx="2864">
                  <c:v>45.531999999996742</c:v>
                </c:pt>
                <c:pt idx="2865">
                  <c:v>45.533249999996741</c:v>
                </c:pt>
                <c:pt idx="2866">
                  <c:v>45.53449999999674</c:v>
                </c:pt>
                <c:pt idx="2867">
                  <c:v>45.535749999996739</c:v>
                </c:pt>
                <c:pt idx="2868">
                  <c:v>45.536999999996738</c:v>
                </c:pt>
                <c:pt idx="2869">
                  <c:v>45.538249999996737</c:v>
                </c:pt>
                <c:pt idx="2870">
                  <c:v>45.539499999996735</c:v>
                </c:pt>
                <c:pt idx="2871">
                  <c:v>45.540749999996734</c:v>
                </c:pt>
                <c:pt idx="2872">
                  <c:v>45.541999999996733</c:v>
                </c:pt>
                <c:pt idx="2873">
                  <c:v>45.543249999996732</c:v>
                </c:pt>
                <c:pt idx="2874">
                  <c:v>45.544499999996731</c:v>
                </c:pt>
                <c:pt idx="2875">
                  <c:v>45.54574999999673</c:v>
                </c:pt>
                <c:pt idx="2876">
                  <c:v>45.546999999996729</c:v>
                </c:pt>
                <c:pt idx="2877">
                  <c:v>45.548249999996727</c:v>
                </c:pt>
                <c:pt idx="2878">
                  <c:v>45.549499999996726</c:v>
                </c:pt>
                <c:pt idx="2879">
                  <c:v>45.550749999996725</c:v>
                </c:pt>
                <c:pt idx="2880">
                  <c:v>45.551999999996724</c:v>
                </c:pt>
                <c:pt idx="2881">
                  <c:v>45.553249999996723</c:v>
                </c:pt>
                <c:pt idx="2882">
                  <c:v>45.554499999996722</c:v>
                </c:pt>
                <c:pt idx="2883">
                  <c:v>45.555749999996721</c:v>
                </c:pt>
                <c:pt idx="2884">
                  <c:v>45.556999999996719</c:v>
                </c:pt>
                <c:pt idx="2885">
                  <c:v>45.558249999996718</c:v>
                </c:pt>
                <c:pt idx="2886">
                  <c:v>45.559499999996717</c:v>
                </c:pt>
                <c:pt idx="2887">
                  <c:v>45.560749999996716</c:v>
                </c:pt>
                <c:pt idx="2888">
                  <c:v>45.561999999996715</c:v>
                </c:pt>
                <c:pt idx="2889">
                  <c:v>45.563249999996714</c:v>
                </c:pt>
                <c:pt idx="2890">
                  <c:v>45.564499999996713</c:v>
                </c:pt>
                <c:pt idx="2891">
                  <c:v>45.565749999996711</c:v>
                </c:pt>
                <c:pt idx="2892">
                  <c:v>45.56699999999671</c:v>
                </c:pt>
                <c:pt idx="2893">
                  <c:v>45.568249999996709</c:v>
                </c:pt>
                <c:pt idx="2894">
                  <c:v>45.569499999996708</c:v>
                </c:pt>
                <c:pt idx="2895">
                  <c:v>45.570749999996707</c:v>
                </c:pt>
                <c:pt idx="2896">
                  <c:v>45.571999999996706</c:v>
                </c:pt>
                <c:pt idx="2897">
                  <c:v>45.573249999996705</c:v>
                </c:pt>
                <c:pt idx="2898">
                  <c:v>45.574499999996704</c:v>
                </c:pt>
                <c:pt idx="2899">
                  <c:v>45.575749999996702</c:v>
                </c:pt>
                <c:pt idx="2900">
                  <c:v>45.576999999996701</c:v>
                </c:pt>
                <c:pt idx="2901">
                  <c:v>45.5782499999967</c:v>
                </c:pt>
                <c:pt idx="2902">
                  <c:v>45.579499999996699</c:v>
                </c:pt>
                <c:pt idx="2903">
                  <c:v>45.580749999996698</c:v>
                </c:pt>
                <c:pt idx="2904">
                  <c:v>45.581999999996697</c:v>
                </c:pt>
                <c:pt idx="2905">
                  <c:v>45.583249999996696</c:v>
                </c:pt>
                <c:pt idx="2906">
                  <c:v>45.584499999996694</c:v>
                </c:pt>
                <c:pt idx="2907">
                  <c:v>45.585749999996693</c:v>
                </c:pt>
                <c:pt idx="2908">
                  <c:v>45.586999999996692</c:v>
                </c:pt>
                <c:pt idx="2909">
                  <c:v>45.588249999996691</c:v>
                </c:pt>
                <c:pt idx="2910">
                  <c:v>45.58949999999669</c:v>
                </c:pt>
                <c:pt idx="2911">
                  <c:v>45.590749999996689</c:v>
                </c:pt>
                <c:pt idx="2912">
                  <c:v>45.591999999996688</c:v>
                </c:pt>
                <c:pt idx="2913">
                  <c:v>45.593249999996686</c:v>
                </c:pt>
                <c:pt idx="2914">
                  <c:v>45.594499999996685</c:v>
                </c:pt>
                <c:pt idx="2915">
                  <c:v>45.595749999996684</c:v>
                </c:pt>
                <c:pt idx="2916">
                  <c:v>45.596999999996683</c:v>
                </c:pt>
                <c:pt idx="2917">
                  <c:v>45.598249999996682</c:v>
                </c:pt>
                <c:pt idx="2918">
                  <c:v>45.599499999996681</c:v>
                </c:pt>
                <c:pt idx="2919">
                  <c:v>45.60074999999668</c:v>
                </c:pt>
                <c:pt idx="2920">
                  <c:v>45.601999999996679</c:v>
                </c:pt>
                <c:pt idx="2921">
                  <c:v>45.603249999996677</c:v>
                </c:pt>
                <c:pt idx="2922">
                  <c:v>45.604499999996676</c:v>
                </c:pt>
                <c:pt idx="2923">
                  <c:v>45.605749999996675</c:v>
                </c:pt>
                <c:pt idx="2924">
                  <c:v>45.606999999996674</c:v>
                </c:pt>
                <c:pt idx="2925">
                  <c:v>45.608249999996673</c:v>
                </c:pt>
                <c:pt idx="2926">
                  <c:v>45.609499999996672</c:v>
                </c:pt>
                <c:pt idx="2927">
                  <c:v>45.610749999996671</c:v>
                </c:pt>
                <c:pt idx="2928">
                  <c:v>45.611999999996669</c:v>
                </c:pt>
                <c:pt idx="2929">
                  <c:v>45.613249999996668</c:v>
                </c:pt>
                <c:pt idx="2930">
                  <c:v>45.614499999996667</c:v>
                </c:pt>
                <c:pt idx="2931">
                  <c:v>45.615749999996666</c:v>
                </c:pt>
                <c:pt idx="2932">
                  <c:v>45.616999999996665</c:v>
                </c:pt>
                <c:pt idx="2933">
                  <c:v>45.618249999996664</c:v>
                </c:pt>
                <c:pt idx="2934">
                  <c:v>45.619499999996663</c:v>
                </c:pt>
                <c:pt idx="2935">
                  <c:v>45.620749999996661</c:v>
                </c:pt>
                <c:pt idx="2936">
                  <c:v>45.62199999999666</c:v>
                </c:pt>
                <c:pt idx="2937">
                  <c:v>45.623249999996659</c:v>
                </c:pt>
                <c:pt idx="2938">
                  <c:v>45.624499999996658</c:v>
                </c:pt>
                <c:pt idx="2939">
                  <c:v>45.625749999996657</c:v>
                </c:pt>
                <c:pt idx="2940">
                  <c:v>45.626999999996656</c:v>
                </c:pt>
                <c:pt idx="2941">
                  <c:v>45.628249999996655</c:v>
                </c:pt>
                <c:pt idx="2942">
                  <c:v>45.629499999996654</c:v>
                </c:pt>
                <c:pt idx="2943">
                  <c:v>45.630749999996652</c:v>
                </c:pt>
                <c:pt idx="2944">
                  <c:v>45.631999999996651</c:v>
                </c:pt>
                <c:pt idx="2945">
                  <c:v>45.63324999999665</c:v>
                </c:pt>
                <c:pt idx="2946">
                  <c:v>45.634499999996649</c:v>
                </c:pt>
                <c:pt idx="2947">
                  <c:v>45.635749999996648</c:v>
                </c:pt>
                <c:pt idx="2948">
                  <c:v>45.636999999996647</c:v>
                </c:pt>
                <c:pt idx="2949">
                  <c:v>45.638249999996646</c:v>
                </c:pt>
                <c:pt idx="2950">
                  <c:v>45.639499999996644</c:v>
                </c:pt>
                <c:pt idx="2951">
                  <c:v>45.640749999996643</c:v>
                </c:pt>
                <c:pt idx="2952">
                  <c:v>45.641999999996642</c:v>
                </c:pt>
                <c:pt idx="2953">
                  <c:v>45.643249999996641</c:v>
                </c:pt>
                <c:pt idx="2954">
                  <c:v>45.64449999999664</c:v>
                </c:pt>
                <c:pt idx="2955">
                  <c:v>45.645749999996639</c:v>
                </c:pt>
                <c:pt idx="2956">
                  <c:v>45.646999999996638</c:v>
                </c:pt>
                <c:pt idx="2957">
                  <c:v>45.648249999996636</c:v>
                </c:pt>
                <c:pt idx="2958">
                  <c:v>45.649499999996635</c:v>
                </c:pt>
                <c:pt idx="2959">
                  <c:v>45.650749999996634</c:v>
                </c:pt>
                <c:pt idx="2960">
                  <c:v>45.651999999996633</c:v>
                </c:pt>
                <c:pt idx="2961">
                  <c:v>45.653249999996632</c:v>
                </c:pt>
                <c:pt idx="2962">
                  <c:v>45.654499999996631</c:v>
                </c:pt>
                <c:pt idx="2963">
                  <c:v>45.65574999999663</c:v>
                </c:pt>
                <c:pt idx="2964">
                  <c:v>45.656999999996629</c:v>
                </c:pt>
                <c:pt idx="2965">
                  <c:v>45.658249999996627</c:v>
                </c:pt>
                <c:pt idx="2966">
                  <c:v>45.659499999996626</c:v>
                </c:pt>
                <c:pt idx="2967">
                  <c:v>45.660749999996625</c:v>
                </c:pt>
                <c:pt idx="2968">
                  <c:v>45.661999999996624</c:v>
                </c:pt>
                <c:pt idx="2969">
                  <c:v>45.663249999996623</c:v>
                </c:pt>
                <c:pt idx="2970">
                  <c:v>45.664499999996622</c:v>
                </c:pt>
                <c:pt idx="2971">
                  <c:v>45.665749999996621</c:v>
                </c:pt>
                <c:pt idx="2972">
                  <c:v>45.666999999996619</c:v>
                </c:pt>
                <c:pt idx="2973">
                  <c:v>45.668249999996618</c:v>
                </c:pt>
                <c:pt idx="2974">
                  <c:v>45.669499999996617</c:v>
                </c:pt>
                <c:pt idx="2975">
                  <c:v>45.670749999996616</c:v>
                </c:pt>
                <c:pt idx="2976">
                  <c:v>45.671999999996615</c:v>
                </c:pt>
                <c:pt idx="2977">
                  <c:v>45.673249999996614</c:v>
                </c:pt>
                <c:pt idx="2978">
                  <c:v>45.674499999996613</c:v>
                </c:pt>
                <c:pt idx="2979">
                  <c:v>45.675749999996611</c:v>
                </c:pt>
                <c:pt idx="2980">
                  <c:v>45.67699999999661</c:v>
                </c:pt>
                <c:pt idx="2981">
                  <c:v>45.678249999996609</c:v>
                </c:pt>
                <c:pt idx="2982">
                  <c:v>45.679499999996608</c:v>
                </c:pt>
                <c:pt idx="2983">
                  <c:v>45.680749999996607</c:v>
                </c:pt>
                <c:pt idx="2984">
                  <c:v>45.681999999996606</c:v>
                </c:pt>
                <c:pt idx="2985">
                  <c:v>45.683249999996605</c:v>
                </c:pt>
                <c:pt idx="2986">
                  <c:v>45.684499999996603</c:v>
                </c:pt>
                <c:pt idx="2987">
                  <c:v>45.685749999996602</c:v>
                </c:pt>
                <c:pt idx="2988">
                  <c:v>45.686999999996601</c:v>
                </c:pt>
                <c:pt idx="2989">
                  <c:v>45.6882499999966</c:v>
                </c:pt>
                <c:pt idx="2990">
                  <c:v>45.689499999996599</c:v>
                </c:pt>
                <c:pt idx="2991">
                  <c:v>45.690749999996598</c:v>
                </c:pt>
                <c:pt idx="2992">
                  <c:v>45.691999999996597</c:v>
                </c:pt>
                <c:pt idx="2993">
                  <c:v>45.693249999996596</c:v>
                </c:pt>
                <c:pt idx="2994">
                  <c:v>45.694499999996594</c:v>
                </c:pt>
                <c:pt idx="2995">
                  <c:v>45.695749999996593</c:v>
                </c:pt>
                <c:pt idx="2996">
                  <c:v>45.696999999996592</c:v>
                </c:pt>
                <c:pt idx="2997">
                  <c:v>45.698249999996591</c:v>
                </c:pt>
                <c:pt idx="2998">
                  <c:v>45.69949999999659</c:v>
                </c:pt>
                <c:pt idx="2999">
                  <c:v>45.700749999996589</c:v>
                </c:pt>
                <c:pt idx="3000">
                  <c:v>45.701999999996588</c:v>
                </c:pt>
                <c:pt idx="3001">
                  <c:v>45.703249999996586</c:v>
                </c:pt>
                <c:pt idx="3002">
                  <c:v>45.704499999996585</c:v>
                </c:pt>
                <c:pt idx="3003">
                  <c:v>45.705749999996584</c:v>
                </c:pt>
                <c:pt idx="3004">
                  <c:v>45.706999999996583</c:v>
                </c:pt>
                <c:pt idx="3005">
                  <c:v>45.708249999996582</c:v>
                </c:pt>
                <c:pt idx="3006">
                  <c:v>45.709499999996581</c:v>
                </c:pt>
                <c:pt idx="3007">
                  <c:v>45.71074999999658</c:v>
                </c:pt>
                <c:pt idx="3008">
                  <c:v>45.711999999996578</c:v>
                </c:pt>
                <c:pt idx="3009">
                  <c:v>45.713249999996577</c:v>
                </c:pt>
                <c:pt idx="3010">
                  <c:v>45.714499999996576</c:v>
                </c:pt>
                <c:pt idx="3011">
                  <c:v>45.715749999996575</c:v>
                </c:pt>
                <c:pt idx="3012">
                  <c:v>45.716999999996574</c:v>
                </c:pt>
                <c:pt idx="3013">
                  <c:v>45.718249999996573</c:v>
                </c:pt>
                <c:pt idx="3014">
                  <c:v>45.719499999996572</c:v>
                </c:pt>
                <c:pt idx="3015">
                  <c:v>45.720749999996571</c:v>
                </c:pt>
                <c:pt idx="3016">
                  <c:v>45.721999999996569</c:v>
                </c:pt>
                <c:pt idx="3017">
                  <c:v>45.723249999996568</c:v>
                </c:pt>
                <c:pt idx="3018">
                  <c:v>45.724499999996567</c:v>
                </c:pt>
                <c:pt idx="3019">
                  <c:v>45.725749999996566</c:v>
                </c:pt>
                <c:pt idx="3020">
                  <c:v>45.726999999996565</c:v>
                </c:pt>
                <c:pt idx="3021">
                  <c:v>45.728249999996564</c:v>
                </c:pt>
                <c:pt idx="3022">
                  <c:v>45.729499999996563</c:v>
                </c:pt>
                <c:pt idx="3023">
                  <c:v>45.730749999996561</c:v>
                </c:pt>
                <c:pt idx="3024">
                  <c:v>45.73199999999656</c:v>
                </c:pt>
                <c:pt idx="3025">
                  <c:v>45.733249999996559</c:v>
                </c:pt>
                <c:pt idx="3026">
                  <c:v>45.734499999996558</c:v>
                </c:pt>
                <c:pt idx="3027">
                  <c:v>45.735749999996557</c:v>
                </c:pt>
                <c:pt idx="3028">
                  <c:v>45.736999999996556</c:v>
                </c:pt>
                <c:pt idx="3029">
                  <c:v>45.738249999996555</c:v>
                </c:pt>
                <c:pt idx="3030">
                  <c:v>45.739499999996553</c:v>
                </c:pt>
                <c:pt idx="3031">
                  <c:v>45.740749999996552</c:v>
                </c:pt>
                <c:pt idx="3032">
                  <c:v>45.741999999996551</c:v>
                </c:pt>
                <c:pt idx="3033">
                  <c:v>45.74324999999655</c:v>
                </c:pt>
                <c:pt idx="3034">
                  <c:v>45.744499999996549</c:v>
                </c:pt>
                <c:pt idx="3035">
                  <c:v>45.745749999996548</c:v>
                </c:pt>
                <c:pt idx="3036">
                  <c:v>45.746999999996547</c:v>
                </c:pt>
                <c:pt idx="3037">
                  <c:v>45.748249999996546</c:v>
                </c:pt>
                <c:pt idx="3038">
                  <c:v>45.749499999996544</c:v>
                </c:pt>
                <c:pt idx="3039">
                  <c:v>45.750749999996543</c:v>
                </c:pt>
                <c:pt idx="3040">
                  <c:v>45.751999999996542</c:v>
                </c:pt>
                <c:pt idx="3041">
                  <c:v>45.753249999996541</c:v>
                </c:pt>
                <c:pt idx="3042">
                  <c:v>45.75449999999654</c:v>
                </c:pt>
                <c:pt idx="3043">
                  <c:v>45.755749999996539</c:v>
                </c:pt>
                <c:pt idx="3044">
                  <c:v>45.756999999996538</c:v>
                </c:pt>
                <c:pt idx="3045">
                  <c:v>45.758249999996536</c:v>
                </c:pt>
                <c:pt idx="3046">
                  <c:v>45.759499999996535</c:v>
                </c:pt>
                <c:pt idx="3047">
                  <c:v>45.760749999996534</c:v>
                </c:pt>
                <c:pt idx="3048">
                  <c:v>45.761999999996533</c:v>
                </c:pt>
                <c:pt idx="3049">
                  <c:v>45.763249999996532</c:v>
                </c:pt>
                <c:pt idx="3050">
                  <c:v>45.764499999996531</c:v>
                </c:pt>
                <c:pt idx="3051">
                  <c:v>45.76574999999653</c:v>
                </c:pt>
                <c:pt idx="3052">
                  <c:v>45.766999999996528</c:v>
                </c:pt>
                <c:pt idx="3053">
                  <c:v>45.768249999996527</c:v>
                </c:pt>
                <c:pt idx="3054">
                  <c:v>45.769499999996526</c:v>
                </c:pt>
                <c:pt idx="3055">
                  <c:v>45.770749999996525</c:v>
                </c:pt>
                <c:pt idx="3056">
                  <c:v>45.771999999996524</c:v>
                </c:pt>
                <c:pt idx="3057">
                  <c:v>45.773249999996523</c:v>
                </c:pt>
                <c:pt idx="3058">
                  <c:v>45.774499999996522</c:v>
                </c:pt>
                <c:pt idx="3059">
                  <c:v>45.775749999996521</c:v>
                </c:pt>
                <c:pt idx="3060">
                  <c:v>45.776999999996519</c:v>
                </c:pt>
                <c:pt idx="3061">
                  <c:v>45.778249999996518</c:v>
                </c:pt>
                <c:pt idx="3062">
                  <c:v>45.779499999996517</c:v>
                </c:pt>
                <c:pt idx="3063">
                  <c:v>45.780749999996516</c:v>
                </c:pt>
                <c:pt idx="3064">
                  <c:v>45.781999999996515</c:v>
                </c:pt>
                <c:pt idx="3065">
                  <c:v>45.783249999996514</c:v>
                </c:pt>
                <c:pt idx="3066">
                  <c:v>45.784499999996513</c:v>
                </c:pt>
                <c:pt idx="3067">
                  <c:v>45.785749999996511</c:v>
                </c:pt>
                <c:pt idx="3068">
                  <c:v>45.78699999999651</c:v>
                </c:pt>
                <c:pt idx="3069">
                  <c:v>45.788249999996509</c:v>
                </c:pt>
                <c:pt idx="3070">
                  <c:v>45.789499999996508</c:v>
                </c:pt>
                <c:pt idx="3071">
                  <c:v>45.790749999996507</c:v>
                </c:pt>
                <c:pt idx="3072">
                  <c:v>45.791999999996506</c:v>
                </c:pt>
                <c:pt idx="3073">
                  <c:v>45.793249999996505</c:v>
                </c:pt>
                <c:pt idx="3074">
                  <c:v>45.794499999996503</c:v>
                </c:pt>
                <c:pt idx="3075">
                  <c:v>45.795749999996502</c:v>
                </c:pt>
                <c:pt idx="3076">
                  <c:v>45.796999999996501</c:v>
                </c:pt>
                <c:pt idx="3077">
                  <c:v>45.7982499999965</c:v>
                </c:pt>
                <c:pt idx="3078">
                  <c:v>45.799499999996499</c:v>
                </c:pt>
                <c:pt idx="3079">
                  <c:v>45.800749999996498</c:v>
                </c:pt>
                <c:pt idx="3080">
                  <c:v>45.801999999996497</c:v>
                </c:pt>
                <c:pt idx="3081">
                  <c:v>45.803249999996495</c:v>
                </c:pt>
                <c:pt idx="3082">
                  <c:v>45.804499999996494</c:v>
                </c:pt>
                <c:pt idx="3083">
                  <c:v>45.805749999996493</c:v>
                </c:pt>
                <c:pt idx="3084">
                  <c:v>45.806999999996492</c:v>
                </c:pt>
                <c:pt idx="3085">
                  <c:v>45.808249999996491</c:v>
                </c:pt>
                <c:pt idx="3086">
                  <c:v>45.80949999999649</c:v>
                </c:pt>
                <c:pt idx="3087">
                  <c:v>45.810749999996489</c:v>
                </c:pt>
                <c:pt idx="3088">
                  <c:v>45.811999999996488</c:v>
                </c:pt>
                <c:pt idx="3089">
                  <c:v>45.813249999996486</c:v>
                </c:pt>
                <c:pt idx="3090">
                  <c:v>45.814499999996485</c:v>
                </c:pt>
                <c:pt idx="3091">
                  <c:v>45.815749999996484</c:v>
                </c:pt>
                <c:pt idx="3092">
                  <c:v>45.816999999996483</c:v>
                </c:pt>
                <c:pt idx="3093">
                  <c:v>45.818249999996482</c:v>
                </c:pt>
                <c:pt idx="3094">
                  <c:v>45.819499999996481</c:v>
                </c:pt>
                <c:pt idx="3095">
                  <c:v>45.82074999999648</c:v>
                </c:pt>
                <c:pt idx="3096">
                  <c:v>45.821999999996478</c:v>
                </c:pt>
                <c:pt idx="3097">
                  <c:v>45.823249999996477</c:v>
                </c:pt>
                <c:pt idx="3098">
                  <c:v>45.824499999996476</c:v>
                </c:pt>
                <c:pt idx="3099">
                  <c:v>45.825749999996475</c:v>
                </c:pt>
                <c:pt idx="3100">
                  <c:v>45.826999999996474</c:v>
                </c:pt>
                <c:pt idx="3101">
                  <c:v>45.828249999996473</c:v>
                </c:pt>
                <c:pt idx="3102">
                  <c:v>45.829499999996472</c:v>
                </c:pt>
                <c:pt idx="3103">
                  <c:v>45.83074999999647</c:v>
                </c:pt>
                <c:pt idx="3104">
                  <c:v>45.831999999996469</c:v>
                </c:pt>
                <c:pt idx="3105">
                  <c:v>45.833249999996468</c:v>
                </c:pt>
                <c:pt idx="3106">
                  <c:v>45.834499999996467</c:v>
                </c:pt>
                <c:pt idx="3107">
                  <c:v>45.835749999996466</c:v>
                </c:pt>
                <c:pt idx="3108">
                  <c:v>45.836999999996465</c:v>
                </c:pt>
                <c:pt idx="3109">
                  <c:v>45.838249999996464</c:v>
                </c:pt>
                <c:pt idx="3110">
                  <c:v>45.839499999996463</c:v>
                </c:pt>
                <c:pt idx="3111">
                  <c:v>45.840749999996461</c:v>
                </c:pt>
                <c:pt idx="3112">
                  <c:v>45.84199999999646</c:v>
                </c:pt>
                <c:pt idx="3113">
                  <c:v>45.843249999996459</c:v>
                </c:pt>
                <c:pt idx="3114">
                  <c:v>45.844499999996458</c:v>
                </c:pt>
                <c:pt idx="3115">
                  <c:v>45.845749999996457</c:v>
                </c:pt>
                <c:pt idx="3116">
                  <c:v>45.846999999996456</c:v>
                </c:pt>
                <c:pt idx="3117">
                  <c:v>45.848249999996455</c:v>
                </c:pt>
                <c:pt idx="3118">
                  <c:v>45.849499999996453</c:v>
                </c:pt>
                <c:pt idx="3119">
                  <c:v>45.850749999996452</c:v>
                </c:pt>
                <c:pt idx="3120">
                  <c:v>45.851999999996451</c:v>
                </c:pt>
                <c:pt idx="3121">
                  <c:v>45.85324999999645</c:v>
                </c:pt>
                <c:pt idx="3122">
                  <c:v>45.854499999996449</c:v>
                </c:pt>
                <c:pt idx="3123">
                  <c:v>45.855749999996448</c:v>
                </c:pt>
                <c:pt idx="3124">
                  <c:v>45.856999999996447</c:v>
                </c:pt>
                <c:pt idx="3125">
                  <c:v>45.858249999996445</c:v>
                </c:pt>
                <c:pt idx="3126">
                  <c:v>45.859499999996444</c:v>
                </c:pt>
                <c:pt idx="3127">
                  <c:v>45.860749999996443</c:v>
                </c:pt>
                <c:pt idx="3128">
                  <c:v>45.861999999996442</c:v>
                </c:pt>
                <c:pt idx="3129">
                  <c:v>45.863249999996441</c:v>
                </c:pt>
                <c:pt idx="3130">
                  <c:v>45.86449999999644</c:v>
                </c:pt>
                <c:pt idx="3131">
                  <c:v>45.865749999996439</c:v>
                </c:pt>
                <c:pt idx="3132">
                  <c:v>45.866999999996438</c:v>
                </c:pt>
                <c:pt idx="3133">
                  <c:v>45.868249999996436</c:v>
                </c:pt>
                <c:pt idx="3134">
                  <c:v>45.869499999996435</c:v>
                </c:pt>
                <c:pt idx="3135">
                  <c:v>45.870749999996434</c:v>
                </c:pt>
                <c:pt idx="3136">
                  <c:v>45.871999999996433</c:v>
                </c:pt>
                <c:pt idx="3137">
                  <c:v>45.873249999996432</c:v>
                </c:pt>
                <c:pt idx="3138">
                  <c:v>45.874499999996431</c:v>
                </c:pt>
                <c:pt idx="3139">
                  <c:v>45.87574999999643</c:v>
                </c:pt>
                <c:pt idx="3140">
                  <c:v>45.876999999996428</c:v>
                </c:pt>
                <c:pt idx="3141">
                  <c:v>45.878249999996427</c:v>
                </c:pt>
                <c:pt idx="3142">
                  <c:v>45.879499999996426</c:v>
                </c:pt>
                <c:pt idx="3143">
                  <c:v>45.880749999996425</c:v>
                </c:pt>
                <c:pt idx="3144">
                  <c:v>45.881999999996424</c:v>
                </c:pt>
                <c:pt idx="3145">
                  <c:v>45.883249999996423</c:v>
                </c:pt>
                <c:pt idx="3146">
                  <c:v>45.884499999996422</c:v>
                </c:pt>
                <c:pt idx="3147">
                  <c:v>45.88574999999642</c:v>
                </c:pt>
                <c:pt idx="3148">
                  <c:v>45.886999999996419</c:v>
                </c:pt>
                <c:pt idx="3149">
                  <c:v>45.888249999996418</c:v>
                </c:pt>
                <c:pt idx="3150">
                  <c:v>45.889499999996417</c:v>
                </c:pt>
                <c:pt idx="3151">
                  <c:v>45.890749999996416</c:v>
                </c:pt>
                <c:pt idx="3152">
                  <c:v>45.891999999996415</c:v>
                </c:pt>
                <c:pt idx="3153">
                  <c:v>45.893249999996414</c:v>
                </c:pt>
                <c:pt idx="3154">
                  <c:v>45.894499999996412</c:v>
                </c:pt>
                <c:pt idx="3155">
                  <c:v>45.895749999996411</c:v>
                </c:pt>
                <c:pt idx="3156">
                  <c:v>45.89699999999641</c:v>
                </c:pt>
                <c:pt idx="3157">
                  <c:v>45.898249999996409</c:v>
                </c:pt>
                <c:pt idx="3158">
                  <c:v>45.899499999996408</c:v>
                </c:pt>
                <c:pt idx="3159">
                  <c:v>45.900749999996407</c:v>
                </c:pt>
                <c:pt idx="3160">
                  <c:v>45.901999999996406</c:v>
                </c:pt>
                <c:pt idx="3161">
                  <c:v>45.903249999996405</c:v>
                </c:pt>
                <c:pt idx="3162">
                  <c:v>45.904499999996403</c:v>
                </c:pt>
                <c:pt idx="3163">
                  <c:v>45.905749999996402</c:v>
                </c:pt>
                <c:pt idx="3164">
                  <c:v>45.906999999996401</c:v>
                </c:pt>
                <c:pt idx="3165">
                  <c:v>45.9082499999964</c:v>
                </c:pt>
                <c:pt idx="3166">
                  <c:v>45.909499999996399</c:v>
                </c:pt>
                <c:pt idx="3167">
                  <c:v>45.910749999996398</c:v>
                </c:pt>
                <c:pt idx="3168">
                  <c:v>45.911999999996397</c:v>
                </c:pt>
                <c:pt idx="3169">
                  <c:v>45.913249999996395</c:v>
                </c:pt>
                <c:pt idx="3170">
                  <c:v>45.914499999996394</c:v>
                </c:pt>
                <c:pt idx="3171">
                  <c:v>45.915749999996393</c:v>
                </c:pt>
                <c:pt idx="3172">
                  <c:v>45.916999999996392</c:v>
                </c:pt>
                <c:pt idx="3173">
                  <c:v>45.918249999996391</c:v>
                </c:pt>
                <c:pt idx="3174">
                  <c:v>45.91949999999639</c:v>
                </c:pt>
                <c:pt idx="3175">
                  <c:v>45.920749999996389</c:v>
                </c:pt>
                <c:pt idx="3176">
                  <c:v>45.921999999996387</c:v>
                </c:pt>
                <c:pt idx="3177">
                  <c:v>45.923249999996386</c:v>
                </c:pt>
                <c:pt idx="3178">
                  <c:v>45.924499999996385</c:v>
                </c:pt>
                <c:pt idx="3179">
                  <c:v>45.925749999996384</c:v>
                </c:pt>
                <c:pt idx="3180">
                  <c:v>45.926999999996383</c:v>
                </c:pt>
                <c:pt idx="3181">
                  <c:v>45.928249999996382</c:v>
                </c:pt>
                <c:pt idx="3182">
                  <c:v>45.929499999996381</c:v>
                </c:pt>
                <c:pt idx="3183">
                  <c:v>45.93074999999638</c:v>
                </c:pt>
                <c:pt idx="3184">
                  <c:v>45.931999999996378</c:v>
                </c:pt>
                <c:pt idx="3185">
                  <c:v>45.933249999996377</c:v>
                </c:pt>
                <c:pt idx="3186">
                  <c:v>45.934499999996376</c:v>
                </c:pt>
                <c:pt idx="3187">
                  <c:v>45.935749999996375</c:v>
                </c:pt>
                <c:pt idx="3188">
                  <c:v>45.936999999996374</c:v>
                </c:pt>
                <c:pt idx="3189">
                  <c:v>45.938249999996373</c:v>
                </c:pt>
                <c:pt idx="3190">
                  <c:v>45.939499999996372</c:v>
                </c:pt>
                <c:pt idx="3191">
                  <c:v>45.94074999999637</c:v>
                </c:pt>
                <c:pt idx="3192">
                  <c:v>45.941999999996369</c:v>
                </c:pt>
                <c:pt idx="3193">
                  <c:v>45.943249999996368</c:v>
                </c:pt>
                <c:pt idx="3194">
                  <c:v>45.944499999996367</c:v>
                </c:pt>
                <c:pt idx="3195">
                  <c:v>45.945749999996366</c:v>
                </c:pt>
                <c:pt idx="3196">
                  <c:v>45.946999999996365</c:v>
                </c:pt>
                <c:pt idx="3197">
                  <c:v>45.948249999996364</c:v>
                </c:pt>
                <c:pt idx="3198">
                  <c:v>45.949499999996362</c:v>
                </c:pt>
                <c:pt idx="3199">
                  <c:v>45.950749999996361</c:v>
                </c:pt>
                <c:pt idx="3200">
                  <c:v>45.95199999999636</c:v>
                </c:pt>
                <c:pt idx="3201">
                  <c:v>45.953249999996359</c:v>
                </c:pt>
                <c:pt idx="3202">
                  <c:v>45.954499999996358</c:v>
                </c:pt>
                <c:pt idx="3203">
                  <c:v>45.955749999996357</c:v>
                </c:pt>
                <c:pt idx="3204">
                  <c:v>45.956999999996356</c:v>
                </c:pt>
                <c:pt idx="3205">
                  <c:v>45.958249999996355</c:v>
                </c:pt>
                <c:pt idx="3206">
                  <c:v>45.959499999996353</c:v>
                </c:pt>
                <c:pt idx="3207">
                  <c:v>45.960749999996352</c:v>
                </c:pt>
                <c:pt idx="3208">
                  <c:v>45.961999999996351</c:v>
                </c:pt>
                <c:pt idx="3209">
                  <c:v>45.96324999999635</c:v>
                </c:pt>
                <c:pt idx="3210">
                  <c:v>45.964499999996349</c:v>
                </c:pt>
                <c:pt idx="3211">
                  <c:v>45.965749999996348</c:v>
                </c:pt>
                <c:pt idx="3212">
                  <c:v>45.966999999996347</c:v>
                </c:pt>
                <c:pt idx="3213">
                  <c:v>45.968249999996345</c:v>
                </c:pt>
                <c:pt idx="3214">
                  <c:v>45.969499999996344</c:v>
                </c:pt>
                <c:pt idx="3215">
                  <c:v>45.970749999996343</c:v>
                </c:pt>
                <c:pt idx="3216">
                  <c:v>45.971999999996342</c:v>
                </c:pt>
                <c:pt idx="3217">
                  <c:v>45.973249999996341</c:v>
                </c:pt>
                <c:pt idx="3218">
                  <c:v>45.97449999999634</c:v>
                </c:pt>
                <c:pt idx="3219">
                  <c:v>45.975749999996339</c:v>
                </c:pt>
                <c:pt idx="3220">
                  <c:v>45.976999999996337</c:v>
                </c:pt>
                <c:pt idx="3221">
                  <c:v>45.978249999996336</c:v>
                </c:pt>
                <c:pt idx="3222">
                  <c:v>45.979499999996335</c:v>
                </c:pt>
                <c:pt idx="3223">
                  <c:v>45.980749999996334</c:v>
                </c:pt>
                <c:pt idx="3224">
                  <c:v>45.981999999996333</c:v>
                </c:pt>
                <c:pt idx="3225">
                  <c:v>45.983249999996332</c:v>
                </c:pt>
                <c:pt idx="3226">
                  <c:v>45.984499999996331</c:v>
                </c:pt>
                <c:pt idx="3227">
                  <c:v>45.98574999999633</c:v>
                </c:pt>
                <c:pt idx="3228">
                  <c:v>45.986999999996328</c:v>
                </c:pt>
                <c:pt idx="3229">
                  <c:v>45.988249999996327</c:v>
                </c:pt>
                <c:pt idx="3230">
                  <c:v>45.989499999996326</c:v>
                </c:pt>
                <c:pt idx="3231">
                  <c:v>45.990749999996325</c:v>
                </c:pt>
                <c:pt idx="3232">
                  <c:v>45.991999999996324</c:v>
                </c:pt>
                <c:pt idx="3233">
                  <c:v>45.993249999996323</c:v>
                </c:pt>
                <c:pt idx="3234">
                  <c:v>45.994499999996322</c:v>
                </c:pt>
                <c:pt idx="3235">
                  <c:v>45.99574999999632</c:v>
                </c:pt>
                <c:pt idx="3236">
                  <c:v>45.996999999996319</c:v>
                </c:pt>
                <c:pt idx="3237">
                  <c:v>45.998249999996318</c:v>
                </c:pt>
                <c:pt idx="3238">
                  <c:v>45.999499999996317</c:v>
                </c:pt>
                <c:pt idx="3239">
                  <c:v>46.000749999996316</c:v>
                </c:pt>
                <c:pt idx="3240">
                  <c:v>46.001999999996315</c:v>
                </c:pt>
                <c:pt idx="3241">
                  <c:v>46.003249999996314</c:v>
                </c:pt>
                <c:pt idx="3242">
                  <c:v>46.004499999996312</c:v>
                </c:pt>
                <c:pt idx="3243">
                  <c:v>46.005749999996311</c:v>
                </c:pt>
                <c:pt idx="3244">
                  <c:v>46.00699999999631</c:v>
                </c:pt>
                <c:pt idx="3245">
                  <c:v>46.008249999996309</c:v>
                </c:pt>
                <c:pt idx="3246">
                  <c:v>46.009499999996308</c:v>
                </c:pt>
                <c:pt idx="3247">
                  <c:v>46.010749999996307</c:v>
                </c:pt>
                <c:pt idx="3248">
                  <c:v>46.011999999996306</c:v>
                </c:pt>
                <c:pt idx="3249">
                  <c:v>46.013249999996304</c:v>
                </c:pt>
                <c:pt idx="3250">
                  <c:v>46.014499999996303</c:v>
                </c:pt>
                <c:pt idx="3251">
                  <c:v>46.015749999996302</c:v>
                </c:pt>
                <c:pt idx="3252">
                  <c:v>46.016999999996301</c:v>
                </c:pt>
                <c:pt idx="3253">
                  <c:v>46.0182499999963</c:v>
                </c:pt>
                <c:pt idx="3254">
                  <c:v>46.019499999996299</c:v>
                </c:pt>
                <c:pt idx="3255">
                  <c:v>46.020749999996298</c:v>
                </c:pt>
                <c:pt idx="3256">
                  <c:v>46.021999999996297</c:v>
                </c:pt>
                <c:pt idx="3257">
                  <c:v>46.023249999996295</c:v>
                </c:pt>
                <c:pt idx="3258">
                  <c:v>46.024499999996294</c:v>
                </c:pt>
                <c:pt idx="3259">
                  <c:v>46.025749999996293</c:v>
                </c:pt>
                <c:pt idx="3260">
                  <c:v>46.026999999996292</c:v>
                </c:pt>
                <c:pt idx="3261">
                  <c:v>46.028249999996291</c:v>
                </c:pt>
                <c:pt idx="3262">
                  <c:v>46.02949999999629</c:v>
                </c:pt>
                <c:pt idx="3263">
                  <c:v>46.030749999996289</c:v>
                </c:pt>
                <c:pt idx="3264">
                  <c:v>46.031999999996287</c:v>
                </c:pt>
                <c:pt idx="3265">
                  <c:v>46.033249999996286</c:v>
                </c:pt>
                <c:pt idx="3266">
                  <c:v>46.034499999996285</c:v>
                </c:pt>
                <c:pt idx="3267">
                  <c:v>46.035749999996284</c:v>
                </c:pt>
                <c:pt idx="3268">
                  <c:v>46.036999999996283</c:v>
                </c:pt>
                <c:pt idx="3269">
                  <c:v>46.038249999996282</c:v>
                </c:pt>
                <c:pt idx="3270">
                  <c:v>46.039499999996281</c:v>
                </c:pt>
                <c:pt idx="3271">
                  <c:v>46.040749999996279</c:v>
                </c:pt>
                <c:pt idx="3272">
                  <c:v>46.041999999996278</c:v>
                </c:pt>
                <c:pt idx="3273">
                  <c:v>46.043249999996277</c:v>
                </c:pt>
                <c:pt idx="3274">
                  <c:v>46.044499999996276</c:v>
                </c:pt>
                <c:pt idx="3275">
                  <c:v>46.045749999996275</c:v>
                </c:pt>
                <c:pt idx="3276">
                  <c:v>46.046999999996274</c:v>
                </c:pt>
                <c:pt idx="3277">
                  <c:v>46.048249999996273</c:v>
                </c:pt>
                <c:pt idx="3278">
                  <c:v>46.049499999996272</c:v>
                </c:pt>
                <c:pt idx="3279">
                  <c:v>46.05074999999627</c:v>
                </c:pt>
                <c:pt idx="3280">
                  <c:v>46.051999999996269</c:v>
                </c:pt>
                <c:pt idx="3281">
                  <c:v>46.053249999996268</c:v>
                </c:pt>
                <c:pt idx="3282">
                  <c:v>46.054499999996267</c:v>
                </c:pt>
                <c:pt idx="3283">
                  <c:v>46.055749999996266</c:v>
                </c:pt>
                <c:pt idx="3284">
                  <c:v>46.056999999996265</c:v>
                </c:pt>
                <c:pt idx="3285">
                  <c:v>46.058249999996264</c:v>
                </c:pt>
                <c:pt idx="3286">
                  <c:v>46.059499999996262</c:v>
                </c:pt>
                <c:pt idx="3287">
                  <c:v>46.060749999996261</c:v>
                </c:pt>
                <c:pt idx="3288">
                  <c:v>46.06199999999626</c:v>
                </c:pt>
                <c:pt idx="3289">
                  <c:v>46.063249999996259</c:v>
                </c:pt>
                <c:pt idx="3290">
                  <c:v>46.064499999996258</c:v>
                </c:pt>
                <c:pt idx="3291">
                  <c:v>46.065749999996257</c:v>
                </c:pt>
                <c:pt idx="3292">
                  <c:v>46.066999999996256</c:v>
                </c:pt>
                <c:pt idx="3293">
                  <c:v>46.068249999996254</c:v>
                </c:pt>
                <c:pt idx="3294">
                  <c:v>46.069499999996253</c:v>
                </c:pt>
                <c:pt idx="3295">
                  <c:v>46.070749999996252</c:v>
                </c:pt>
                <c:pt idx="3296">
                  <c:v>46.071999999996251</c:v>
                </c:pt>
                <c:pt idx="3297">
                  <c:v>46.07324999999625</c:v>
                </c:pt>
                <c:pt idx="3298">
                  <c:v>46.074499999996249</c:v>
                </c:pt>
                <c:pt idx="3299">
                  <c:v>46.075749999996248</c:v>
                </c:pt>
                <c:pt idx="3300">
                  <c:v>46.076999999996247</c:v>
                </c:pt>
                <c:pt idx="3301">
                  <c:v>46.078249999996245</c:v>
                </c:pt>
                <c:pt idx="3302">
                  <c:v>46.079499999996244</c:v>
                </c:pt>
                <c:pt idx="3303">
                  <c:v>46.080749999996243</c:v>
                </c:pt>
                <c:pt idx="3304">
                  <c:v>46.081999999996242</c:v>
                </c:pt>
                <c:pt idx="3305">
                  <c:v>46.083249999996241</c:v>
                </c:pt>
                <c:pt idx="3306">
                  <c:v>46.08449999999624</c:v>
                </c:pt>
                <c:pt idx="3307">
                  <c:v>46.085749999996239</c:v>
                </c:pt>
                <c:pt idx="3308">
                  <c:v>46.086999999996237</c:v>
                </c:pt>
                <c:pt idx="3309">
                  <c:v>46.088249999996236</c:v>
                </c:pt>
                <c:pt idx="3310">
                  <c:v>46.089499999996235</c:v>
                </c:pt>
                <c:pt idx="3311">
                  <c:v>46.090749999996234</c:v>
                </c:pt>
                <c:pt idx="3312">
                  <c:v>46.091999999996233</c:v>
                </c:pt>
                <c:pt idx="3313">
                  <c:v>46.093249999996232</c:v>
                </c:pt>
                <c:pt idx="3314">
                  <c:v>46.094499999996231</c:v>
                </c:pt>
                <c:pt idx="3315">
                  <c:v>46.095749999996229</c:v>
                </c:pt>
                <c:pt idx="3316">
                  <c:v>46.096999999996228</c:v>
                </c:pt>
                <c:pt idx="3317">
                  <c:v>46.098249999996227</c:v>
                </c:pt>
                <c:pt idx="3318">
                  <c:v>46.099499999996226</c:v>
                </c:pt>
                <c:pt idx="3319">
                  <c:v>46.100749999996225</c:v>
                </c:pt>
                <c:pt idx="3320">
                  <c:v>46.101999999996224</c:v>
                </c:pt>
                <c:pt idx="3321">
                  <c:v>46.103249999996223</c:v>
                </c:pt>
                <c:pt idx="3322">
                  <c:v>46.104499999996222</c:v>
                </c:pt>
                <c:pt idx="3323">
                  <c:v>46.10574999999622</c:v>
                </c:pt>
                <c:pt idx="3324">
                  <c:v>46.106999999996219</c:v>
                </c:pt>
                <c:pt idx="3325">
                  <c:v>46.108249999996218</c:v>
                </c:pt>
                <c:pt idx="3326">
                  <c:v>46.109499999996217</c:v>
                </c:pt>
                <c:pt idx="3327">
                  <c:v>46.110749999996216</c:v>
                </c:pt>
                <c:pt idx="3328">
                  <c:v>46.111999999996215</c:v>
                </c:pt>
                <c:pt idx="3329">
                  <c:v>46.113249999996214</c:v>
                </c:pt>
                <c:pt idx="3330">
                  <c:v>46.114499999996212</c:v>
                </c:pt>
                <c:pt idx="3331">
                  <c:v>46.115749999996211</c:v>
                </c:pt>
                <c:pt idx="3332">
                  <c:v>46.11699999999621</c:v>
                </c:pt>
                <c:pt idx="3333">
                  <c:v>46.118249999996209</c:v>
                </c:pt>
                <c:pt idx="3334">
                  <c:v>46.119499999996208</c:v>
                </c:pt>
                <c:pt idx="3335">
                  <c:v>46.120749999996207</c:v>
                </c:pt>
                <c:pt idx="3336">
                  <c:v>46.121999999996206</c:v>
                </c:pt>
                <c:pt idx="3337">
                  <c:v>46.123249999996204</c:v>
                </c:pt>
                <c:pt idx="3338">
                  <c:v>46.124499999996203</c:v>
                </c:pt>
                <c:pt idx="3339">
                  <c:v>46.125749999996202</c:v>
                </c:pt>
                <c:pt idx="3340">
                  <c:v>46.126999999996201</c:v>
                </c:pt>
                <c:pt idx="3341">
                  <c:v>46.1282499999962</c:v>
                </c:pt>
                <c:pt idx="3342">
                  <c:v>46.129499999996199</c:v>
                </c:pt>
                <c:pt idx="3343">
                  <c:v>46.130749999996198</c:v>
                </c:pt>
                <c:pt idx="3344">
                  <c:v>46.131999999996196</c:v>
                </c:pt>
                <c:pt idx="3345">
                  <c:v>46.133249999996195</c:v>
                </c:pt>
                <c:pt idx="3346">
                  <c:v>46.134499999996194</c:v>
                </c:pt>
                <c:pt idx="3347">
                  <c:v>46.135749999996193</c:v>
                </c:pt>
                <c:pt idx="3348">
                  <c:v>46.136999999996192</c:v>
                </c:pt>
                <c:pt idx="3349">
                  <c:v>46.138249999996191</c:v>
                </c:pt>
                <c:pt idx="3350">
                  <c:v>46.13949999999619</c:v>
                </c:pt>
                <c:pt idx="3351">
                  <c:v>46.140749999996189</c:v>
                </c:pt>
                <c:pt idx="3352">
                  <c:v>46.141999999996187</c:v>
                </c:pt>
                <c:pt idx="3353">
                  <c:v>46.143249999996186</c:v>
                </c:pt>
                <c:pt idx="3354">
                  <c:v>46.144499999996185</c:v>
                </c:pt>
                <c:pt idx="3355">
                  <c:v>46.145749999996184</c:v>
                </c:pt>
                <c:pt idx="3356">
                  <c:v>46.146999999996183</c:v>
                </c:pt>
                <c:pt idx="3357">
                  <c:v>46.148249999996182</c:v>
                </c:pt>
                <c:pt idx="3358">
                  <c:v>46.149499999996181</c:v>
                </c:pt>
                <c:pt idx="3359">
                  <c:v>46.150749999996179</c:v>
                </c:pt>
                <c:pt idx="3360">
                  <c:v>46.151999999996178</c:v>
                </c:pt>
                <c:pt idx="3361">
                  <c:v>46.153249999996177</c:v>
                </c:pt>
                <c:pt idx="3362">
                  <c:v>46.154499999996176</c:v>
                </c:pt>
                <c:pt idx="3363">
                  <c:v>46.155749999996175</c:v>
                </c:pt>
                <c:pt idx="3364">
                  <c:v>46.156999999996174</c:v>
                </c:pt>
                <c:pt idx="3365">
                  <c:v>46.158249999996173</c:v>
                </c:pt>
                <c:pt idx="3366">
                  <c:v>46.159499999996171</c:v>
                </c:pt>
                <c:pt idx="3367">
                  <c:v>46.16074999999617</c:v>
                </c:pt>
                <c:pt idx="3368">
                  <c:v>46.161999999996169</c:v>
                </c:pt>
                <c:pt idx="3369">
                  <c:v>46.163249999996168</c:v>
                </c:pt>
                <c:pt idx="3370">
                  <c:v>46.164499999996167</c:v>
                </c:pt>
                <c:pt idx="3371">
                  <c:v>46.165749999996166</c:v>
                </c:pt>
                <c:pt idx="3372">
                  <c:v>46.166999999996165</c:v>
                </c:pt>
                <c:pt idx="3373">
                  <c:v>46.168249999996164</c:v>
                </c:pt>
                <c:pt idx="3374">
                  <c:v>46.169499999996162</c:v>
                </c:pt>
                <c:pt idx="3375">
                  <c:v>46.170749999996161</c:v>
                </c:pt>
                <c:pt idx="3376">
                  <c:v>46.17199999999616</c:v>
                </c:pt>
                <c:pt idx="3377">
                  <c:v>46.173249999996159</c:v>
                </c:pt>
                <c:pt idx="3378">
                  <c:v>46.174499999996158</c:v>
                </c:pt>
                <c:pt idx="3379">
                  <c:v>46.175749999996157</c:v>
                </c:pt>
                <c:pt idx="3380">
                  <c:v>46.176999999996156</c:v>
                </c:pt>
                <c:pt idx="3381">
                  <c:v>46.178249999996154</c:v>
                </c:pt>
                <c:pt idx="3382">
                  <c:v>46.179499999996153</c:v>
                </c:pt>
                <c:pt idx="3383">
                  <c:v>46.180749999996152</c:v>
                </c:pt>
                <c:pt idx="3384">
                  <c:v>46.181999999996151</c:v>
                </c:pt>
                <c:pt idx="3385">
                  <c:v>46.18324999999615</c:v>
                </c:pt>
                <c:pt idx="3386">
                  <c:v>46.184499999996149</c:v>
                </c:pt>
                <c:pt idx="3387">
                  <c:v>46.185749999996148</c:v>
                </c:pt>
                <c:pt idx="3388">
                  <c:v>46.186999999996146</c:v>
                </c:pt>
                <c:pt idx="3389">
                  <c:v>46.188249999996145</c:v>
                </c:pt>
                <c:pt idx="3390">
                  <c:v>46.189499999996144</c:v>
                </c:pt>
                <c:pt idx="3391">
                  <c:v>46.190749999996143</c:v>
                </c:pt>
                <c:pt idx="3392">
                  <c:v>46.191999999996142</c:v>
                </c:pt>
                <c:pt idx="3393">
                  <c:v>46.193249999996141</c:v>
                </c:pt>
                <c:pt idx="3394">
                  <c:v>46.19449999999614</c:v>
                </c:pt>
                <c:pt idx="3395">
                  <c:v>46.195749999996139</c:v>
                </c:pt>
                <c:pt idx="3396">
                  <c:v>46.196999999996137</c:v>
                </c:pt>
                <c:pt idx="3397">
                  <c:v>46.198249999996136</c:v>
                </c:pt>
                <c:pt idx="3398">
                  <c:v>46.199499999996135</c:v>
                </c:pt>
                <c:pt idx="3399">
                  <c:v>46.200749999996134</c:v>
                </c:pt>
                <c:pt idx="3400">
                  <c:v>46.201999999996133</c:v>
                </c:pt>
                <c:pt idx="3401">
                  <c:v>46.203249999996132</c:v>
                </c:pt>
                <c:pt idx="3402">
                  <c:v>46.204499999996131</c:v>
                </c:pt>
                <c:pt idx="3403">
                  <c:v>46.205749999996129</c:v>
                </c:pt>
                <c:pt idx="3404">
                  <c:v>46.206999999996128</c:v>
                </c:pt>
                <c:pt idx="3405">
                  <c:v>46.208249999996127</c:v>
                </c:pt>
                <c:pt idx="3406">
                  <c:v>46.209499999996126</c:v>
                </c:pt>
                <c:pt idx="3407">
                  <c:v>46.210749999996125</c:v>
                </c:pt>
                <c:pt idx="3408">
                  <c:v>46.211999999996124</c:v>
                </c:pt>
                <c:pt idx="3409">
                  <c:v>46.213249999996123</c:v>
                </c:pt>
                <c:pt idx="3410">
                  <c:v>46.214499999996121</c:v>
                </c:pt>
                <c:pt idx="3411">
                  <c:v>46.21574999999612</c:v>
                </c:pt>
                <c:pt idx="3412">
                  <c:v>46.216999999996119</c:v>
                </c:pt>
                <c:pt idx="3413">
                  <c:v>46.218249999996118</c:v>
                </c:pt>
                <c:pt idx="3414">
                  <c:v>46.219499999996117</c:v>
                </c:pt>
                <c:pt idx="3415">
                  <c:v>46.220749999996116</c:v>
                </c:pt>
                <c:pt idx="3416">
                  <c:v>46.221999999996115</c:v>
                </c:pt>
                <c:pt idx="3417">
                  <c:v>46.223249999996114</c:v>
                </c:pt>
                <c:pt idx="3418">
                  <c:v>46.224499999996112</c:v>
                </c:pt>
                <c:pt idx="3419">
                  <c:v>46.225749999996111</c:v>
                </c:pt>
                <c:pt idx="3420">
                  <c:v>46.22699999999611</c:v>
                </c:pt>
                <c:pt idx="3421">
                  <c:v>46.228249999996109</c:v>
                </c:pt>
                <c:pt idx="3422">
                  <c:v>46.229499999996108</c:v>
                </c:pt>
                <c:pt idx="3423">
                  <c:v>46.230749999996107</c:v>
                </c:pt>
                <c:pt idx="3424">
                  <c:v>46.231999999996106</c:v>
                </c:pt>
                <c:pt idx="3425">
                  <c:v>46.233249999996104</c:v>
                </c:pt>
                <c:pt idx="3426">
                  <c:v>46.234499999996103</c:v>
                </c:pt>
                <c:pt idx="3427">
                  <c:v>46.235749999996102</c:v>
                </c:pt>
                <c:pt idx="3428">
                  <c:v>46.236999999996101</c:v>
                </c:pt>
                <c:pt idx="3429">
                  <c:v>46.2382499999961</c:v>
                </c:pt>
                <c:pt idx="3430">
                  <c:v>46.239499999996099</c:v>
                </c:pt>
                <c:pt idx="3431">
                  <c:v>46.240749999996098</c:v>
                </c:pt>
                <c:pt idx="3432">
                  <c:v>46.241999999996096</c:v>
                </c:pt>
                <c:pt idx="3433">
                  <c:v>46.243249999996095</c:v>
                </c:pt>
                <c:pt idx="3434">
                  <c:v>46.244499999996094</c:v>
                </c:pt>
                <c:pt idx="3435">
                  <c:v>46.245749999996093</c:v>
                </c:pt>
                <c:pt idx="3436">
                  <c:v>46.246999999996092</c:v>
                </c:pt>
                <c:pt idx="3437">
                  <c:v>46.248249999996091</c:v>
                </c:pt>
                <c:pt idx="3438">
                  <c:v>46.24949999999609</c:v>
                </c:pt>
                <c:pt idx="3439">
                  <c:v>46.250749999996088</c:v>
                </c:pt>
                <c:pt idx="3440">
                  <c:v>46.251999999996087</c:v>
                </c:pt>
                <c:pt idx="3441">
                  <c:v>46.253249999996086</c:v>
                </c:pt>
                <c:pt idx="3442">
                  <c:v>46.254499999996085</c:v>
                </c:pt>
                <c:pt idx="3443">
                  <c:v>46.255749999996084</c:v>
                </c:pt>
                <c:pt idx="3444">
                  <c:v>46.256999999996083</c:v>
                </c:pt>
                <c:pt idx="3445">
                  <c:v>46.258249999996082</c:v>
                </c:pt>
                <c:pt idx="3446">
                  <c:v>46.259499999996081</c:v>
                </c:pt>
                <c:pt idx="3447">
                  <c:v>46.260749999996079</c:v>
                </c:pt>
                <c:pt idx="3448">
                  <c:v>46.261999999996078</c:v>
                </c:pt>
                <c:pt idx="3449">
                  <c:v>46.263249999996077</c:v>
                </c:pt>
                <c:pt idx="3450">
                  <c:v>46.264499999996076</c:v>
                </c:pt>
                <c:pt idx="3451">
                  <c:v>46.265749999996075</c:v>
                </c:pt>
                <c:pt idx="3452">
                  <c:v>46.266999999996074</c:v>
                </c:pt>
                <c:pt idx="3453">
                  <c:v>46.268249999996073</c:v>
                </c:pt>
                <c:pt idx="3454">
                  <c:v>46.269499999996071</c:v>
                </c:pt>
                <c:pt idx="3455">
                  <c:v>46.27074999999607</c:v>
                </c:pt>
                <c:pt idx="3456">
                  <c:v>46.271999999996069</c:v>
                </c:pt>
                <c:pt idx="3457">
                  <c:v>46.273249999996068</c:v>
                </c:pt>
                <c:pt idx="3458">
                  <c:v>46.274499999996067</c:v>
                </c:pt>
                <c:pt idx="3459">
                  <c:v>46.275749999996066</c:v>
                </c:pt>
                <c:pt idx="3460">
                  <c:v>46.276999999996065</c:v>
                </c:pt>
                <c:pt idx="3461">
                  <c:v>46.278249999996063</c:v>
                </c:pt>
                <c:pt idx="3462">
                  <c:v>46.279499999996062</c:v>
                </c:pt>
                <c:pt idx="3463">
                  <c:v>46.280749999996061</c:v>
                </c:pt>
                <c:pt idx="3464">
                  <c:v>46.28199999999606</c:v>
                </c:pt>
                <c:pt idx="3465">
                  <c:v>46.283249999996059</c:v>
                </c:pt>
                <c:pt idx="3466">
                  <c:v>46.284499999996058</c:v>
                </c:pt>
                <c:pt idx="3467">
                  <c:v>46.285749999996057</c:v>
                </c:pt>
                <c:pt idx="3468">
                  <c:v>46.286999999996056</c:v>
                </c:pt>
                <c:pt idx="3469">
                  <c:v>46.288249999996054</c:v>
                </c:pt>
                <c:pt idx="3470">
                  <c:v>46.289499999996053</c:v>
                </c:pt>
                <c:pt idx="3471">
                  <c:v>46.290749999996052</c:v>
                </c:pt>
                <c:pt idx="3472">
                  <c:v>46.291999999996051</c:v>
                </c:pt>
                <c:pt idx="3473">
                  <c:v>46.29324999999605</c:v>
                </c:pt>
                <c:pt idx="3474">
                  <c:v>46.294499999996049</c:v>
                </c:pt>
                <c:pt idx="3475">
                  <c:v>46.295749999996048</c:v>
                </c:pt>
                <c:pt idx="3476">
                  <c:v>46.296999999996046</c:v>
                </c:pt>
                <c:pt idx="3477">
                  <c:v>46.298249999996045</c:v>
                </c:pt>
                <c:pt idx="3478">
                  <c:v>46.299499999996044</c:v>
                </c:pt>
                <c:pt idx="3479">
                  <c:v>46.300749999996043</c:v>
                </c:pt>
                <c:pt idx="3480">
                  <c:v>46.301999999996042</c:v>
                </c:pt>
                <c:pt idx="3481">
                  <c:v>46.303249999996041</c:v>
                </c:pt>
                <c:pt idx="3482">
                  <c:v>46.30449999999604</c:v>
                </c:pt>
                <c:pt idx="3483">
                  <c:v>46.305749999996038</c:v>
                </c:pt>
                <c:pt idx="3484">
                  <c:v>46.306999999996037</c:v>
                </c:pt>
                <c:pt idx="3485">
                  <c:v>46.308249999996036</c:v>
                </c:pt>
                <c:pt idx="3486">
                  <c:v>46.309499999996035</c:v>
                </c:pt>
                <c:pt idx="3487">
                  <c:v>46.310749999996034</c:v>
                </c:pt>
                <c:pt idx="3488">
                  <c:v>46.311999999996033</c:v>
                </c:pt>
                <c:pt idx="3489">
                  <c:v>46.313249999996032</c:v>
                </c:pt>
                <c:pt idx="3490">
                  <c:v>46.314499999996031</c:v>
                </c:pt>
                <c:pt idx="3491">
                  <c:v>46.315749999996029</c:v>
                </c:pt>
                <c:pt idx="3492">
                  <c:v>46.316999999996028</c:v>
                </c:pt>
                <c:pt idx="3493">
                  <c:v>46.318249999996027</c:v>
                </c:pt>
                <c:pt idx="3494">
                  <c:v>46.319499999996026</c:v>
                </c:pt>
                <c:pt idx="3495">
                  <c:v>46.320749999996025</c:v>
                </c:pt>
                <c:pt idx="3496">
                  <c:v>46.321999999996024</c:v>
                </c:pt>
                <c:pt idx="3497">
                  <c:v>46.323249999996023</c:v>
                </c:pt>
                <c:pt idx="3498">
                  <c:v>46.324499999996021</c:v>
                </c:pt>
                <c:pt idx="3499">
                  <c:v>46.32574999999602</c:v>
                </c:pt>
                <c:pt idx="3500">
                  <c:v>46.326999999996019</c:v>
                </c:pt>
                <c:pt idx="3501">
                  <c:v>46.328249999996018</c:v>
                </c:pt>
                <c:pt idx="3502">
                  <c:v>46.329499999996017</c:v>
                </c:pt>
                <c:pt idx="3503">
                  <c:v>46.330749999996016</c:v>
                </c:pt>
                <c:pt idx="3504">
                  <c:v>46.331999999996015</c:v>
                </c:pt>
                <c:pt idx="3505">
                  <c:v>46.333249999996013</c:v>
                </c:pt>
                <c:pt idx="3506">
                  <c:v>46.334499999996012</c:v>
                </c:pt>
                <c:pt idx="3507">
                  <c:v>46.335749999996011</c:v>
                </c:pt>
                <c:pt idx="3508">
                  <c:v>46.33699999999601</c:v>
                </c:pt>
                <c:pt idx="3509">
                  <c:v>46.338249999996009</c:v>
                </c:pt>
                <c:pt idx="3510">
                  <c:v>46.339499999996008</c:v>
                </c:pt>
                <c:pt idx="3511">
                  <c:v>46.340749999996007</c:v>
                </c:pt>
                <c:pt idx="3512">
                  <c:v>46.341999999996005</c:v>
                </c:pt>
                <c:pt idx="3513">
                  <c:v>46.343249999996004</c:v>
                </c:pt>
                <c:pt idx="3514">
                  <c:v>46.344499999996003</c:v>
                </c:pt>
                <c:pt idx="3515">
                  <c:v>46.345749999996002</c:v>
                </c:pt>
                <c:pt idx="3516">
                  <c:v>46.346999999996001</c:v>
                </c:pt>
                <c:pt idx="3517">
                  <c:v>46.348249999996</c:v>
                </c:pt>
                <c:pt idx="3518">
                  <c:v>46.349499999995999</c:v>
                </c:pt>
                <c:pt idx="3519">
                  <c:v>46.350749999995998</c:v>
                </c:pt>
                <c:pt idx="3520">
                  <c:v>46.351999999995996</c:v>
                </c:pt>
                <c:pt idx="3521">
                  <c:v>46.353249999995995</c:v>
                </c:pt>
                <c:pt idx="3522">
                  <c:v>46.354499999995994</c:v>
                </c:pt>
                <c:pt idx="3523">
                  <c:v>46.355749999995993</c:v>
                </c:pt>
                <c:pt idx="3524">
                  <c:v>46.356999999995992</c:v>
                </c:pt>
                <c:pt idx="3525">
                  <c:v>46.358249999995991</c:v>
                </c:pt>
                <c:pt idx="3526">
                  <c:v>46.35949999999599</c:v>
                </c:pt>
                <c:pt idx="3527">
                  <c:v>46.360749999995988</c:v>
                </c:pt>
                <c:pt idx="3528">
                  <c:v>46.361999999995987</c:v>
                </c:pt>
                <c:pt idx="3529">
                  <c:v>46.363249999995986</c:v>
                </c:pt>
                <c:pt idx="3530">
                  <c:v>46.364499999995985</c:v>
                </c:pt>
                <c:pt idx="3531">
                  <c:v>46.365749999995984</c:v>
                </c:pt>
                <c:pt idx="3532">
                  <c:v>46.366999999995983</c:v>
                </c:pt>
                <c:pt idx="3533">
                  <c:v>46.368249999995982</c:v>
                </c:pt>
                <c:pt idx="3534">
                  <c:v>46.36949999999598</c:v>
                </c:pt>
                <c:pt idx="3535">
                  <c:v>46.370749999995979</c:v>
                </c:pt>
                <c:pt idx="3536">
                  <c:v>46.371999999995978</c:v>
                </c:pt>
                <c:pt idx="3537">
                  <c:v>46.373249999995977</c:v>
                </c:pt>
                <c:pt idx="3538">
                  <c:v>46.374499999995976</c:v>
                </c:pt>
                <c:pt idx="3539">
                  <c:v>46.375749999995975</c:v>
                </c:pt>
                <c:pt idx="3540">
                  <c:v>46.376999999995974</c:v>
                </c:pt>
                <c:pt idx="3541">
                  <c:v>46.378249999995973</c:v>
                </c:pt>
                <c:pt idx="3542">
                  <c:v>46.379499999995971</c:v>
                </c:pt>
                <c:pt idx="3543">
                  <c:v>46.38074999999597</c:v>
                </c:pt>
                <c:pt idx="3544">
                  <c:v>46.381999999995969</c:v>
                </c:pt>
                <c:pt idx="3545">
                  <c:v>46.383249999995968</c:v>
                </c:pt>
                <c:pt idx="3546">
                  <c:v>46.384499999995967</c:v>
                </c:pt>
                <c:pt idx="3547">
                  <c:v>46.385749999995966</c:v>
                </c:pt>
                <c:pt idx="3548">
                  <c:v>46.386999999995965</c:v>
                </c:pt>
                <c:pt idx="3549">
                  <c:v>46.388249999995963</c:v>
                </c:pt>
                <c:pt idx="3550">
                  <c:v>46.389499999995962</c:v>
                </c:pt>
                <c:pt idx="3551">
                  <c:v>46.390749999995961</c:v>
                </c:pt>
                <c:pt idx="3552">
                  <c:v>46.39199999999596</c:v>
                </c:pt>
                <c:pt idx="3553">
                  <c:v>46.393249999995959</c:v>
                </c:pt>
                <c:pt idx="3554">
                  <c:v>46.394499999995958</c:v>
                </c:pt>
                <c:pt idx="3555">
                  <c:v>46.395749999995957</c:v>
                </c:pt>
                <c:pt idx="3556">
                  <c:v>46.396999999995955</c:v>
                </c:pt>
                <c:pt idx="3557">
                  <c:v>46.398249999995954</c:v>
                </c:pt>
                <c:pt idx="3558">
                  <c:v>46.399499999995953</c:v>
                </c:pt>
                <c:pt idx="3559">
                  <c:v>46.400749999995952</c:v>
                </c:pt>
                <c:pt idx="3560">
                  <c:v>46.401999999995951</c:v>
                </c:pt>
                <c:pt idx="3561">
                  <c:v>46.40324999999595</c:v>
                </c:pt>
                <c:pt idx="3562">
                  <c:v>46.404499999995949</c:v>
                </c:pt>
                <c:pt idx="3563">
                  <c:v>46.405749999995948</c:v>
                </c:pt>
                <c:pt idx="3564">
                  <c:v>46.406999999995946</c:v>
                </c:pt>
                <c:pt idx="3565">
                  <c:v>46.408249999995945</c:v>
                </c:pt>
                <c:pt idx="3566">
                  <c:v>46.409499999995944</c:v>
                </c:pt>
                <c:pt idx="3567">
                  <c:v>46.410749999995943</c:v>
                </c:pt>
                <c:pt idx="3568">
                  <c:v>46.411999999995942</c:v>
                </c:pt>
                <c:pt idx="3569">
                  <c:v>46.413249999995941</c:v>
                </c:pt>
                <c:pt idx="3570">
                  <c:v>46.41449999999594</c:v>
                </c:pt>
                <c:pt idx="3571">
                  <c:v>46.415749999995938</c:v>
                </c:pt>
                <c:pt idx="3572">
                  <c:v>46.416999999995937</c:v>
                </c:pt>
                <c:pt idx="3573">
                  <c:v>46.418249999995936</c:v>
                </c:pt>
                <c:pt idx="3574">
                  <c:v>46.419499999995935</c:v>
                </c:pt>
                <c:pt idx="3575">
                  <c:v>46.420749999995934</c:v>
                </c:pt>
                <c:pt idx="3576">
                  <c:v>46.421999999995933</c:v>
                </c:pt>
                <c:pt idx="3577">
                  <c:v>46.423249999995932</c:v>
                </c:pt>
                <c:pt idx="3578">
                  <c:v>46.42449999999593</c:v>
                </c:pt>
                <c:pt idx="3579">
                  <c:v>46.425749999995929</c:v>
                </c:pt>
                <c:pt idx="3580">
                  <c:v>46.426999999995928</c:v>
                </c:pt>
                <c:pt idx="3581">
                  <c:v>46.428249999995927</c:v>
                </c:pt>
                <c:pt idx="3582">
                  <c:v>46.429499999995926</c:v>
                </c:pt>
                <c:pt idx="3583">
                  <c:v>46.430749999995925</c:v>
                </c:pt>
                <c:pt idx="3584">
                  <c:v>46.431999999995924</c:v>
                </c:pt>
                <c:pt idx="3585">
                  <c:v>46.433249999995923</c:v>
                </c:pt>
                <c:pt idx="3586">
                  <c:v>46.434499999995921</c:v>
                </c:pt>
                <c:pt idx="3587">
                  <c:v>46.43574999999592</c:v>
                </c:pt>
                <c:pt idx="3588">
                  <c:v>46.436999999995919</c:v>
                </c:pt>
                <c:pt idx="3589">
                  <c:v>46.438249999995918</c:v>
                </c:pt>
                <c:pt idx="3590">
                  <c:v>46.439499999995917</c:v>
                </c:pt>
                <c:pt idx="3591">
                  <c:v>46.440749999995916</c:v>
                </c:pt>
                <c:pt idx="3592">
                  <c:v>46.441999999995915</c:v>
                </c:pt>
                <c:pt idx="3593">
                  <c:v>46.443249999995913</c:v>
                </c:pt>
                <c:pt idx="3594">
                  <c:v>46.444499999995912</c:v>
                </c:pt>
                <c:pt idx="3595">
                  <c:v>46.445749999995911</c:v>
                </c:pt>
                <c:pt idx="3596">
                  <c:v>46.44699999999591</c:v>
                </c:pt>
                <c:pt idx="3597">
                  <c:v>46.448249999995909</c:v>
                </c:pt>
                <c:pt idx="3598">
                  <c:v>46.449499999995908</c:v>
                </c:pt>
                <c:pt idx="3599">
                  <c:v>46.450749999995907</c:v>
                </c:pt>
                <c:pt idx="3600">
                  <c:v>46.451999999995905</c:v>
                </c:pt>
                <c:pt idx="3601">
                  <c:v>46.453249999995904</c:v>
                </c:pt>
                <c:pt idx="3602">
                  <c:v>46.454499999995903</c:v>
                </c:pt>
                <c:pt idx="3603">
                  <c:v>46.455749999995902</c:v>
                </c:pt>
                <c:pt idx="3604">
                  <c:v>46.456999999995901</c:v>
                </c:pt>
                <c:pt idx="3605">
                  <c:v>46.4582499999959</c:v>
                </c:pt>
                <c:pt idx="3606">
                  <c:v>46.459499999995899</c:v>
                </c:pt>
                <c:pt idx="3607">
                  <c:v>46.460749999995897</c:v>
                </c:pt>
                <c:pt idx="3608">
                  <c:v>46.461999999995896</c:v>
                </c:pt>
                <c:pt idx="3609">
                  <c:v>46.463249999995895</c:v>
                </c:pt>
                <c:pt idx="3610">
                  <c:v>46.464499999995894</c:v>
                </c:pt>
                <c:pt idx="3611">
                  <c:v>46.465749999995893</c:v>
                </c:pt>
                <c:pt idx="3612">
                  <c:v>46.466999999995892</c:v>
                </c:pt>
                <c:pt idx="3613">
                  <c:v>46.468249999995891</c:v>
                </c:pt>
                <c:pt idx="3614">
                  <c:v>46.46949999999589</c:v>
                </c:pt>
                <c:pt idx="3615">
                  <c:v>46.470749999995888</c:v>
                </c:pt>
                <c:pt idx="3616">
                  <c:v>46.471999999995887</c:v>
                </c:pt>
                <c:pt idx="3617">
                  <c:v>46.473249999995886</c:v>
                </c:pt>
                <c:pt idx="3618">
                  <c:v>46.474499999995885</c:v>
                </c:pt>
                <c:pt idx="3619">
                  <c:v>46.475749999995884</c:v>
                </c:pt>
                <c:pt idx="3620">
                  <c:v>46.476999999995883</c:v>
                </c:pt>
                <c:pt idx="3621">
                  <c:v>46.478249999995882</c:v>
                </c:pt>
                <c:pt idx="3622">
                  <c:v>46.47949999999588</c:v>
                </c:pt>
                <c:pt idx="3623">
                  <c:v>46.480749999995879</c:v>
                </c:pt>
                <c:pt idx="3624">
                  <c:v>46.481999999995878</c:v>
                </c:pt>
                <c:pt idx="3625">
                  <c:v>46.483249999995877</c:v>
                </c:pt>
                <c:pt idx="3626">
                  <c:v>46.484499999995876</c:v>
                </c:pt>
                <c:pt idx="3627">
                  <c:v>46.485749999995875</c:v>
                </c:pt>
                <c:pt idx="3628">
                  <c:v>46.486999999995874</c:v>
                </c:pt>
                <c:pt idx="3629">
                  <c:v>46.488249999995872</c:v>
                </c:pt>
                <c:pt idx="3630">
                  <c:v>46.489499999995871</c:v>
                </c:pt>
                <c:pt idx="3631">
                  <c:v>46.49074999999587</c:v>
                </c:pt>
                <c:pt idx="3632">
                  <c:v>46.491999999995869</c:v>
                </c:pt>
                <c:pt idx="3633">
                  <c:v>46.493249999995868</c:v>
                </c:pt>
                <c:pt idx="3634">
                  <c:v>46.494499999995867</c:v>
                </c:pt>
                <c:pt idx="3635">
                  <c:v>46.495749999995866</c:v>
                </c:pt>
                <c:pt idx="3636">
                  <c:v>46.496999999995865</c:v>
                </c:pt>
                <c:pt idx="3637">
                  <c:v>46.498249999995863</c:v>
                </c:pt>
                <c:pt idx="3638">
                  <c:v>46.499499999995862</c:v>
                </c:pt>
                <c:pt idx="3639">
                  <c:v>46.500749999995861</c:v>
                </c:pt>
                <c:pt idx="3640">
                  <c:v>46.50199999999586</c:v>
                </c:pt>
                <c:pt idx="3641">
                  <c:v>46.503249999995859</c:v>
                </c:pt>
                <c:pt idx="3642">
                  <c:v>46.504499999995858</c:v>
                </c:pt>
                <c:pt idx="3643">
                  <c:v>46.505749999995857</c:v>
                </c:pt>
                <c:pt idx="3644">
                  <c:v>46.506999999995855</c:v>
                </c:pt>
                <c:pt idx="3645">
                  <c:v>46.508249999995854</c:v>
                </c:pt>
                <c:pt idx="3646">
                  <c:v>46.509499999995853</c:v>
                </c:pt>
                <c:pt idx="3647">
                  <c:v>46.510749999995852</c:v>
                </c:pt>
                <c:pt idx="3648">
                  <c:v>46.511999999995851</c:v>
                </c:pt>
                <c:pt idx="3649">
                  <c:v>46.51324999999585</c:v>
                </c:pt>
                <c:pt idx="3650">
                  <c:v>46.514499999995849</c:v>
                </c:pt>
                <c:pt idx="3651">
                  <c:v>46.515749999995847</c:v>
                </c:pt>
                <c:pt idx="3652">
                  <c:v>46.516999999995846</c:v>
                </c:pt>
                <c:pt idx="3653">
                  <c:v>46.518249999995845</c:v>
                </c:pt>
                <c:pt idx="3654">
                  <c:v>46.519499999995844</c:v>
                </c:pt>
                <c:pt idx="3655">
                  <c:v>46.520749999995843</c:v>
                </c:pt>
                <c:pt idx="3656">
                  <c:v>46.521999999995842</c:v>
                </c:pt>
                <c:pt idx="3657">
                  <c:v>46.523249999995841</c:v>
                </c:pt>
                <c:pt idx="3658">
                  <c:v>46.52449999999584</c:v>
                </c:pt>
                <c:pt idx="3659">
                  <c:v>46.525749999995838</c:v>
                </c:pt>
                <c:pt idx="3660">
                  <c:v>46.526999999995837</c:v>
                </c:pt>
                <c:pt idx="3661">
                  <c:v>46.528249999995836</c:v>
                </c:pt>
                <c:pt idx="3662">
                  <c:v>46.529499999995835</c:v>
                </c:pt>
                <c:pt idx="3663">
                  <c:v>46.530749999995834</c:v>
                </c:pt>
                <c:pt idx="3664">
                  <c:v>46.531999999995833</c:v>
                </c:pt>
                <c:pt idx="3665">
                  <c:v>46.533249999995832</c:v>
                </c:pt>
                <c:pt idx="3666">
                  <c:v>46.53449999999583</c:v>
                </c:pt>
                <c:pt idx="3667">
                  <c:v>46.535749999995829</c:v>
                </c:pt>
                <c:pt idx="3668">
                  <c:v>46.536999999995828</c:v>
                </c:pt>
                <c:pt idx="3669">
                  <c:v>46.538249999995827</c:v>
                </c:pt>
                <c:pt idx="3670">
                  <c:v>46.539499999995826</c:v>
                </c:pt>
                <c:pt idx="3671">
                  <c:v>46.540749999995825</c:v>
                </c:pt>
                <c:pt idx="3672">
                  <c:v>46.541999999995824</c:v>
                </c:pt>
                <c:pt idx="3673">
                  <c:v>46.543249999995822</c:v>
                </c:pt>
                <c:pt idx="3674">
                  <c:v>46.544499999995821</c:v>
                </c:pt>
                <c:pt idx="3675">
                  <c:v>46.54574999999582</c:v>
                </c:pt>
                <c:pt idx="3676">
                  <c:v>46.546999999995819</c:v>
                </c:pt>
                <c:pt idx="3677">
                  <c:v>46.548249999995818</c:v>
                </c:pt>
                <c:pt idx="3678">
                  <c:v>46.549499999995817</c:v>
                </c:pt>
                <c:pt idx="3679">
                  <c:v>46.550749999995816</c:v>
                </c:pt>
                <c:pt idx="3680">
                  <c:v>46.551999999995815</c:v>
                </c:pt>
                <c:pt idx="3681">
                  <c:v>46.553249999995813</c:v>
                </c:pt>
                <c:pt idx="3682">
                  <c:v>46.554499999995812</c:v>
                </c:pt>
                <c:pt idx="3683">
                  <c:v>46.555749999995811</c:v>
                </c:pt>
                <c:pt idx="3684">
                  <c:v>46.55699999999581</c:v>
                </c:pt>
                <c:pt idx="3685">
                  <c:v>46.558249999995809</c:v>
                </c:pt>
                <c:pt idx="3686">
                  <c:v>46.559499999995808</c:v>
                </c:pt>
                <c:pt idx="3687">
                  <c:v>46.560749999995807</c:v>
                </c:pt>
                <c:pt idx="3688">
                  <c:v>46.561999999995805</c:v>
                </c:pt>
                <c:pt idx="3689">
                  <c:v>46.563249999995804</c:v>
                </c:pt>
                <c:pt idx="3690">
                  <c:v>46.564499999995803</c:v>
                </c:pt>
                <c:pt idx="3691">
                  <c:v>46.565749999995802</c:v>
                </c:pt>
                <c:pt idx="3692">
                  <c:v>46.566999999995801</c:v>
                </c:pt>
                <c:pt idx="3693">
                  <c:v>46.5682499999958</c:v>
                </c:pt>
                <c:pt idx="3694">
                  <c:v>46.569499999995799</c:v>
                </c:pt>
                <c:pt idx="3695">
                  <c:v>46.570749999995797</c:v>
                </c:pt>
                <c:pt idx="3696">
                  <c:v>46.571999999995796</c:v>
                </c:pt>
                <c:pt idx="3697">
                  <c:v>46.573249999995795</c:v>
                </c:pt>
                <c:pt idx="3698">
                  <c:v>46.574499999995794</c:v>
                </c:pt>
                <c:pt idx="3699">
                  <c:v>46.575749999995793</c:v>
                </c:pt>
                <c:pt idx="3700">
                  <c:v>46.576999999995792</c:v>
                </c:pt>
                <c:pt idx="3701">
                  <c:v>46.578249999995791</c:v>
                </c:pt>
                <c:pt idx="3702">
                  <c:v>46.579499999995789</c:v>
                </c:pt>
                <c:pt idx="3703">
                  <c:v>46.580749999995788</c:v>
                </c:pt>
                <c:pt idx="3704">
                  <c:v>46.581999999995787</c:v>
                </c:pt>
                <c:pt idx="3705">
                  <c:v>46.583249999995786</c:v>
                </c:pt>
                <c:pt idx="3706">
                  <c:v>46.584499999995785</c:v>
                </c:pt>
                <c:pt idx="3707">
                  <c:v>46.585749999995784</c:v>
                </c:pt>
                <c:pt idx="3708">
                  <c:v>46.586999999995783</c:v>
                </c:pt>
                <c:pt idx="3709">
                  <c:v>46.588249999995782</c:v>
                </c:pt>
                <c:pt idx="3710">
                  <c:v>46.58949999999578</c:v>
                </c:pt>
                <c:pt idx="3711">
                  <c:v>46.590749999995779</c:v>
                </c:pt>
                <c:pt idx="3712">
                  <c:v>46.591999999995778</c:v>
                </c:pt>
                <c:pt idx="3713">
                  <c:v>46.593249999995777</c:v>
                </c:pt>
                <c:pt idx="3714">
                  <c:v>46.594499999995776</c:v>
                </c:pt>
                <c:pt idx="3715">
                  <c:v>46.595749999995775</c:v>
                </c:pt>
                <c:pt idx="3716">
                  <c:v>46.596999999995774</c:v>
                </c:pt>
                <c:pt idx="3717">
                  <c:v>46.598249999995772</c:v>
                </c:pt>
                <c:pt idx="3718">
                  <c:v>46.599499999995771</c:v>
                </c:pt>
                <c:pt idx="3719">
                  <c:v>46.60074999999577</c:v>
                </c:pt>
                <c:pt idx="3720">
                  <c:v>46.601999999995769</c:v>
                </c:pt>
                <c:pt idx="3721">
                  <c:v>46.603249999995768</c:v>
                </c:pt>
                <c:pt idx="3722">
                  <c:v>46.604499999995767</c:v>
                </c:pt>
                <c:pt idx="3723">
                  <c:v>46.605749999995766</c:v>
                </c:pt>
                <c:pt idx="3724">
                  <c:v>46.606999999995764</c:v>
                </c:pt>
                <c:pt idx="3725">
                  <c:v>46.608249999995763</c:v>
                </c:pt>
                <c:pt idx="3726">
                  <c:v>46.609499999995762</c:v>
                </c:pt>
                <c:pt idx="3727">
                  <c:v>46.610749999995761</c:v>
                </c:pt>
                <c:pt idx="3728">
                  <c:v>46.61199999999576</c:v>
                </c:pt>
                <c:pt idx="3729">
                  <c:v>46.613249999995759</c:v>
                </c:pt>
                <c:pt idx="3730">
                  <c:v>46.614499999995758</c:v>
                </c:pt>
                <c:pt idx="3731">
                  <c:v>46.615749999995757</c:v>
                </c:pt>
                <c:pt idx="3732">
                  <c:v>46.616999999995755</c:v>
                </c:pt>
                <c:pt idx="3733">
                  <c:v>46.618249999995754</c:v>
                </c:pt>
                <c:pt idx="3734">
                  <c:v>46.619499999995753</c:v>
                </c:pt>
                <c:pt idx="3735">
                  <c:v>46.620749999995752</c:v>
                </c:pt>
                <c:pt idx="3736">
                  <c:v>46.621999999995751</c:v>
                </c:pt>
                <c:pt idx="3737">
                  <c:v>46.62324999999575</c:v>
                </c:pt>
                <c:pt idx="3738">
                  <c:v>46.624499999995749</c:v>
                </c:pt>
                <c:pt idx="3739">
                  <c:v>46.625749999995747</c:v>
                </c:pt>
                <c:pt idx="3740">
                  <c:v>46.626999999995746</c:v>
                </c:pt>
                <c:pt idx="3741">
                  <c:v>46.628249999995745</c:v>
                </c:pt>
                <c:pt idx="3742">
                  <c:v>46.629499999995744</c:v>
                </c:pt>
                <c:pt idx="3743">
                  <c:v>46.630749999995743</c:v>
                </c:pt>
                <c:pt idx="3744">
                  <c:v>46.631999999995742</c:v>
                </c:pt>
                <c:pt idx="3745">
                  <c:v>46.633249999995741</c:v>
                </c:pt>
                <c:pt idx="3746">
                  <c:v>46.634499999995739</c:v>
                </c:pt>
                <c:pt idx="3747">
                  <c:v>46.635749999995738</c:v>
                </c:pt>
                <c:pt idx="3748">
                  <c:v>46.636999999995737</c:v>
                </c:pt>
                <c:pt idx="3749">
                  <c:v>46.638249999995736</c:v>
                </c:pt>
                <c:pt idx="3750">
                  <c:v>46.639499999995735</c:v>
                </c:pt>
                <c:pt idx="3751">
                  <c:v>46.640749999995734</c:v>
                </c:pt>
                <c:pt idx="3752">
                  <c:v>46.641999999995733</c:v>
                </c:pt>
                <c:pt idx="3753">
                  <c:v>46.643249999995732</c:v>
                </c:pt>
                <c:pt idx="3754">
                  <c:v>46.64449999999573</c:v>
                </c:pt>
                <c:pt idx="3755">
                  <c:v>46.645749999995729</c:v>
                </c:pt>
                <c:pt idx="3756">
                  <c:v>46.646999999995728</c:v>
                </c:pt>
                <c:pt idx="3757">
                  <c:v>46.648249999995727</c:v>
                </c:pt>
                <c:pt idx="3758">
                  <c:v>46.649499999995726</c:v>
                </c:pt>
                <c:pt idx="3759">
                  <c:v>46.650749999995725</c:v>
                </c:pt>
                <c:pt idx="3760">
                  <c:v>46.651999999995724</c:v>
                </c:pt>
                <c:pt idx="3761">
                  <c:v>46.653249999995722</c:v>
                </c:pt>
                <c:pt idx="3762">
                  <c:v>46.654499999995721</c:v>
                </c:pt>
                <c:pt idx="3763">
                  <c:v>46.65574999999572</c:v>
                </c:pt>
                <c:pt idx="3764">
                  <c:v>46.656999999995719</c:v>
                </c:pt>
                <c:pt idx="3765">
                  <c:v>46.658249999995718</c:v>
                </c:pt>
                <c:pt idx="3766">
                  <c:v>46.659499999995717</c:v>
                </c:pt>
                <c:pt idx="3767">
                  <c:v>46.660749999995716</c:v>
                </c:pt>
                <c:pt idx="3768">
                  <c:v>46.661999999995714</c:v>
                </c:pt>
                <c:pt idx="3769">
                  <c:v>46.663249999995713</c:v>
                </c:pt>
                <c:pt idx="3770">
                  <c:v>46.664499999995712</c:v>
                </c:pt>
                <c:pt idx="3771">
                  <c:v>46.665749999995711</c:v>
                </c:pt>
                <c:pt idx="3772">
                  <c:v>46.66699999999571</c:v>
                </c:pt>
                <c:pt idx="3773">
                  <c:v>46.668249999995709</c:v>
                </c:pt>
                <c:pt idx="3774">
                  <c:v>46.669499999995708</c:v>
                </c:pt>
                <c:pt idx="3775">
                  <c:v>46.670749999995707</c:v>
                </c:pt>
                <c:pt idx="3776">
                  <c:v>46.671999999995705</c:v>
                </c:pt>
                <c:pt idx="3777">
                  <c:v>46.673249999995704</c:v>
                </c:pt>
                <c:pt idx="3778">
                  <c:v>46.674499999995703</c:v>
                </c:pt>
                <c:pt idx="3779">
                  <c:v>46.675749999995702</c:v>
                </c:pt>
                <c:pt idx="3780">
                  <c:v>46.676999999995701</c:v>
                </c:pt>
                <c:pt idx="3781">
                  <c:v>46.6782499999957</c:v>
                </c:pt>
                <c:pt idx="3782">
                  <c:v>46.679499999995699</c:v>
                </c:pt>
                <c:pt idx="3783">
                  <c:v>46.680749999995697</c:v>
                </c:pt>
                <c:pt idx="3784">
                  <c:v>46.681999999995696</c:v>
                </c:pt>
                <c:pt idx="3785">
                  <c:v>46.683249999995695</c:v>
                </c:pt>
                <c:pt idx="3786">
                  <c:v>46.684499999995694</c:v>
                </c:pt>
                <c:pt idx="3787">
                  <c:v>46.685749999995693</c:v>
                </c:pt>
                <c:pt idx="3788">
                  <c:v>46.686999999995692</c:v>
                </c:pt>
                <c:pt idx="3789">
                  <c:v>46.688249999995691</c:v>
                </c:pt>
                <c:pt idx="3790">
                  <c:v>46.689499999995689</c:v>
                </c:pt>
                <c:pt idx="3791">
                  <c:v>46.690749999995688</c:v>
                </c:pt>
                <c:pt idx="3792">
                  <c:v>46.691999999995687</c:v>
                </c:pt>
                <c:pt idx="3793">
                  <c:v>46.693249999995686</c:v>
                </c:pt>
                <c:pt idx="3794">
                  <c:v>46.694499999995685</c:v>
                </c:pt>
                <c:pt idx="3795">
                  <c:v>46.695749999995684</c:v>
                </c:pt>
                <c:pt idx="3796">
                  <c:v>46.696999999995683</c:v>
                </c:pt>
                <c:pt idx="3797">
                  <c:v>46.698249999995681</c:v>
                </c:pt>
                <c:pt idx="3798">
                  <c:v>46.69949999999568</c:v>
                </c:pt>
                <c:pt idx="3799">
                  <c:v>46.700749999995679</c:v>
                </c:pt>
                <c:pt idx="3800">
                  <c:v>46.701999999995678</c:v>
                </c:pt>
                <c:pt idx="3801">
                  <c:v>46.703249999995677</c:v>
                </c:pt>
                <c:pt idx="3802">
                  <c:v>46.704499999995676</c:v>
                </c:pt>
                <c:pt idx="3803">
                  <c:v>46.705749999995675</c:v>
                </c:pt>
                <c:pt idx="3804">
                  <c:v>46.706999999995674</c:v>
                </c:pt>
                <c:pt idx="3805">
                  <c:v>46.708249999995672</c:v>
                </c:pt>
                <c:pt idx="3806">
                  <c:v>46.709499999995671</c:v>
                </c:pt>
                <c:pt idx="3807">
                  <c:v>46.71074999999567</c:v>
                </c:pt>
                <c:pt idx="3808">
                  <c:v>46.711999999995669</c:v>
                </c:pt>
                <c:pt idx="3809">
                  <c:v>46.713249999995668</c:v>
                </c:pt>
                <c:pt idx="3810">
                  <c:v>46.714499999995667</c:v>
                </c:pt>
                <c:pt idx="3811">
                  <c:v>46.715749999995666</c:v>
                </c:pt>
                <c:pt idx="3812">
                  <c:v>46.716999999995664</c:v>
                </c:pt>
                <c:pt idx="3813">
                  <c:v>46.718249999995663</c:v>
                </c:pt>
                <c:pt idx="3814">
                  <c:v>46.719499999995662</c:v>
                </c:pt>
                <c:pt idx="3815">
                  <c:v>46.720749999995661</c:v>
                </c:pt>
                <c:pt idx="3816">
                  <c:v>46.72199999999566</c:v>
                </c:pt>
                <c:pt idx="3817">
                  <c:v>46.723249999995659</c:v>
                </c:pt>
                <c:pt idx="3818">
                  <c:v>46.724499999995658</c:v>
                </c:pt>
                <c:pt idx="3819">
                  <c:v>46.725749999995656</c:v>
                </c:pt>
                <c:pt idx="3820">
                  <c:v>46.726999999995655</c:v>
                </c:pt>
                <c:pt idx="3821">
                  <c:v>46.728249999995654</c:v>
                </c:pt>
                <c:pt idx="3822">
                  <c:v>46.729499999995653</c:v>
                </c:pt>
                <c:pt idx="3823">
                  <c:v>46.730749999995652</c:v>
                </c:pt>
                <c:pt idx="3824">
                  <c:v>46.731999999995651</c:v>
                </c:pt>
                <c:pt idx="3825">
                  <c:v>46.73324999999565</c:v>
                </c:pt>
                <c:pt idx="3826">
                  <c:v>46.734499999995649</c:v>
                </c:pt>
                <c:pt idx="3827">
                  <c:v>46.735749999995647</c:v>
                </c:pt>
                <c:pt idx="3828">
                  <c:v>46.736999999995646</c:v>
                </c:pt>
                <c:pt idx="3829">
                  <c:v>46.738249999995645</c:v>
                </c:pt>
                <c:pt idx="3830">
                  <c:v>46.739499999995644</c:v>
                </c:pt>
                <c:pt idx="3831">
                  <c:v>46.740749999995643</c:v>
                </c:pt>
                <c:pt idx="3832">
                  <c:v>46.741999999995642</c:v>
                </c:pt>
                <c:pt idx="3833">
                  <c:v>46.743249999995641</c:v>
                </c:pt>
                <c:pt idx="3834">
                  <c:v>46.744499999995639</c:v>
                </c:pt>
                <c:pt idx="3835">
                  <c:v>46.745749999995638</c:v>
                </c:pt>
                <c:pt idx="3836">
                  <c:v>46.746999999995637</c:v>
                </c:pt>
                <c:pt idx="3837">
                  <c:v>46.748249999995636</c:v>
                </c:pt>
                <c:pt idx="3838">
                  <c:v>46.749499999995635</c:v>
                </c:pt>
                <c:pt idx="3839">
                  <c:v>46.750749999995634</c:v>
                </c:pt>
                <c:pt idx="3840">
                  <c:v>46.751999999995633</c:v>
                </c:pt>
                <c:pt idx="3841">
                  <c:v>46.753249999995631</c:v>
                </c:pt>
                <c:pt idx="3842">
                  <c:v>46.75449999999563</c:v>
                </c:pt>
                <c:pt idx="3843">
                  <c:v>46.755749999995629</c:v>
                </c:pt>
                <c:pt idx="3844">
                  <c:v>46.756999999995628</c:v>
                </c:pt>
                <c:pt idx="3845">
                  <c:v>46.758249999995627</c:v>
                </c:pt>
                <c:pt idx="3846">
                  <c:v>46.759499999995626</c:v>
                </c:pt>
                <c:pt idx="3847">
                  <c:v>46.760749999995625</c:v>
                </c:pt>
                <c:pt idx="3848">
                  <c:v>46.761999999995624</c:v>
                </c:pt>
                <c:pt idx="3849">
                  <c:v>46.763249999995622</c:v>
                </c:pt>
                <c:pt idx="3850">
                  <c:v>46.764499999995621</c:v>
                </c:pt>
                <c:pt idx="3851">
                  <c:v>46.76574999999562</c:v>
                </c:pt>
                <c:pt idx="3852">
                  <c:v>46.766999999995619</c:v>
                </c:pt>
                <c:pt idx="3853">
                  <c:v>46.768249999995618</c:v>
                </c:pt>
                <c:pt idx="3854">
                  <c:v>46.769499999995617</c:v>
                </c:pt>
                <c:pt idx="3855">
                  <c:v>46.770749999995616</c:v>
                </c:pt>
                <c:pt idx="3856">
                  <c:v>46.771999999995614</c:v>
                </c:pt>
                <c:pt idx="3857">
                  <c:v>46.773249999995613</c:v>
                </c:pt>
                <c:pt idx="3858">
                  <c:v>46.774499999995612</c:v>
                </c:pt>
                <c:pt idx="3859">
                  <c:v>46.775749999995611</c:v>
                </c:pt>
                <c:pt idx="3860">
                  <c:v>46.77699999999561</c:v>
                </c:pt>
                <c:pt idx="3861">
                  <c:v>46.778249999995609</c:v>
                </c:pt>
                <c:pt idx="3862">
                  <c:v>46.779499999995608</c:v>
                </c:pt>
                <c:pt idx="3863">
                  <c:v>46.780749999995606</c:v>
                </c:pt>
                <c:pt idx="3864">
                  <c:v>46.781999999995605</c:v>
                </c:pt>
                <c:pt idx="3865">
                  <c:v>46.783249999995604</c:v>
                </c:pt>
                <c:pt idx="3866">
                  <c:v>46.784499999995603</c:v>
                </c:pt>
                <c:pt idx="3867">
                  <c:v>46.785749999995602</c:v>
                </c:pt>
                <c:pt idx="3868">
                  <c:v>46.786999999995601</c:v>
                </c:pt>
                <c:pt idx="3869">
                  <c:v>46.7882499999956</c:v>
                </c:pt>
                <c:pt idx="3870">
                  <c:v>46.789499999995599</c:v>
                </c:pt>
                <c:pt idx="3871">
                  <c:v>46.790749999995597</c:v>
                </c:pt>
                <c:pt idx="3872">
                  <c:v>46.791999999995596</c:v>
                </c:pt>
                <c:pt idx="3873">
                  <c:v>46.793249999995595</c:v>
                </c:pt>
                <c:pt idx="3874">
                  <c:v>46.794499999995594</c:v>
                </c:pt>
                <c:pt idx="3875">
                  <c:v>46.795749999995593</c:v>
                </c:pt>
                <c:pt idx="3876">
                  <c:v>46.796999999995592</c:v>
                </c:pt>
                <c:pt idx="3877">
                  <c:v>46.798249999995591</c:v>
                </c:pt>
                <c:pt idx="3878">
                  <c:v>46.799499999995589</c:v>
                </c:pt>
                <c:pt idx="3879">
                  <c:v>46.800749999995588</c:v>
                </c:pt>
                <c:pt idx="3880">
                  <c:v>46.801999999995587</c:v>
                </c:pt>
                <c:pt idx="3881">
                  <c:v>46.803249999995586</c:v>
                </c:pt>
                <c:pt idx="3882">
                  <c:v>46.804499999995585</c:v>
                </c:pt>
                <c:pt idx="3883">
                  <c:v>46.805749999995584</c:v>
                </c:pt>
                <c:pt idx="3884">
                  <c:v>46.806999999995583</c:v>
                </c:pt>
                <c:pt idx="3885">
                  <c:v>46.808249999995581</c:v>
                </c:pt>
                <c:pt idx="3886">
                  <c:v>46.80949999999558</c:v>
                </c:pt>
                <c:pt idx="3887">
                  <c:v>46.810749999995579</c:v>
                </c:pt>
                <c:pt idx="3888">
                  <c:v>46.811999999995578</c:v>
                </c:pt>
                <c:pt idx="3889">
                  <c:v>46.813249999995577</c:v>
                </c:pt>
                <c:pt idx="3890">
                  <c:v>46.814499999995576</c:v>
                </c:pt>
                <c:pt idx="3891">
                  <c:v>46.815749999995575</c:v>
                </c:pt>
                <c:pt idx="3892">
                  <c:v>46.816999999995573</c:v>
                </c:pt>
                <c:pt idx="3893">
                  <c:v>46.818249999995572</c:v>
                </c:pt>
                <c:pt idx="3894">
                  <c:v>46.819499999995571</c:v>
                </c:pt>
                <c:pt idx="3895">
                  <c:v>46.82074999999557</c:v>
                </c:pt>
                <c:pt idx="3896">
                  <c:v>46.821999999995569</c:v>
                </c:pt>
                <c:pt idx="3897">
                  <c:v>46.823249999995568</c:v>
                </c:pt>
                <c:pt idx="3898">
                  <c:v>46.824499999995567</c:v>
                </c:pt>
                <c:pt idx="3899">
                  <c:v>46.825749999995566</c:v>
                </c:pt>
                <c:pt idx="3900">
                  <c:v>46.826999999995564</c:v>
                </c:pt>
                <c:pt idx="3901">
                  <c:v>46.828249999995563</c:v>
                </c:pt>
                <c:pt idx="3902">
                  <c:v>46.829499999995562</c:v>
                </c:pt>
                <c:pt idx="3903">
                  <c:v>46.830749999995561</c:v>
                </c:pt>
                <c:pt idx="3904">
                  <c:v>46.83199999999556</c:v>
                </c:pt>
                <c:pt idx="3905">
                  <c:v>46.833249999995559</c:v>
                </c:pt>
                <c:pt idx="3906">
                  <c:v>46.834499999995558</c:v>
                </c:pt>
                <c:pt idx="3907">
                  <c:v>46.835749999995556</c:v>
                </c:pt>
                <c:pt idx="3908">
                  <c:v>46.836999999995555</c:v>
                </c:pt>
                <c:pt idx="3909">
                  <c:v>46.838249999995554</c:v>
                </c:pt>
                <c:pt idx="3910">
                  <c:v>46.839499999995553</c:v>
                </c:pt>
                <c:pt idx="3911">
                  <c:v>46.840749999995552</c:v>
                </c:pt>
                <c:pt idx="3912">
                  <c:v>46.841999999995551</c:v>
                </c:pt>
                <c:pt idx="3913">
                  <c:v>46.84324999999555</c:v>
                </c:pt>
                <c:pt idx="3914">
                  <c:v>46.844499999995548</c:v>
                </c:pt>
                <c:pt idx="3915">
                  <c:v>46.845749999995547</c:v>
                </c:pt>
                <c:pt idx="3916">
                  <c:v>46.846999999995546</c:v>
                </c:pt>
                <c:pt idx="3917">
                  <c:v>46.848249999995545</c:v>
                </c:pt>
                <c:pt idx="3918">
                  <c:v>46.849499999995544</c:v>
                </c:pt>
                <c:pt idx="3919">
                  <c:v>46.850749999995543</c:v>
                </c:pt>
                <c:pt idx="3920">
                  <c:v>46.851999999995542</c:v>
                </c:pt>
                <c:pt idx="3921">
                  <c:v>46.853249999995541</c:v>
                </c:pt>
                <c:pt idx="3922">
                  <c:v>46.854499999995539</c:v>
                </c:pt>
                <c:pt idx="3923">
                  <c:v>46.855749999995538</c:v>
                </c:pt>
                <c:pt idx="3924">
                  <c:v>46.856999999995537</c:v>
                </c:pt>
                <c:pt idx="3925">
                  <c:v>46.858249999995536</c:v>
                </c:pt>
                <c:pt idx="3926">
                  <c:v>46.859499999995535</c:v>
                </c:pt>
                <c:pt idx="3927">
                  <c:v>46.860749999995534</c:v>
                </c:pt>
                <c:pt idx="3928">
                  <c:v>46.861999999995533</c:v>
                </c:pt>
                <c:pt idx="3929">
                  <c:v>46.863249999995531</c:v>
                </c:pt>
                <c:pt idx="3930">
                  <c:v>46.86449999999553</c:v>
                </c:pt>
                <c:pt idx="3931">
                  <c:v>46.865749999995529</c:v>
                </c:pt>
                <c:pt idx="3932">
                  <c:v>46.866999999995528</c:v>
                </c:pt>
                <c:pt idx="3933">
                  <c:v>46.868249999995527</c:v>
                </c:pt>
                <c:pt idx="3934">
                  <c:v>46.869499999995526</c:v>
                </c:pt>
                <c:pt idx="3935">
                  <c:v>46.870749999995525</c:v>
                </c:pt>
                <c:pt idx="3936">
                  <c:v>46.871999999995523</c:v>
                </c:pt>
                <c:pt idx="3937">
                  <c:v>46.873249999995522</c:v>
                </c:pt>
                <c:pt idx="3938">
                  <c:v>46.874499999995521</c:v>
                </c:pt>
                <c:pt idx="3939">
                  <c:v>46.87574999999552</c:v>
                </c:pt>
                <c:pt idx="3940">
                  <c:v>46.876999999995519</c:v>
                </c:pt>
                <c:pt idx="3941">
                  <c:v>46.878249999995518</c:v>
                </c:pt>
                <c:pt idx="3942">
                  <c:v>46.879499999995517</c:v>
                </c:pt>
                <c:pt idx="3943">
                  <c:v>46.880749999995516</c:v>
                </c:pt>
                <c:pt idx="3944">
                  <c:v>46.881999999995514</c:v>
                </c:pt>
                <c:pt idx="3945">
                  <c:v>46.883249999995513</c:v>
                </c:pt>
                <c:pt idx="3946">
                  <c:v>46.884499999995512</c:v>
                </c:pt>
                <c:pt idx="3947">
                  <c:v>46.885749999995511</c:v>
                </c:pt>
                <c:pt idx="3948">
                  <c:v>46.88699999999551</c:v>
                </c:pt>
                <c:pt idx="3949">
                  <c:v>46.888249999995509</c:v>
                </c:pt>
                <c:pt idx="3950">
                  <c:v>46.889499999995508</c:v>
                </c:pt>
                <c:pt idx="3951">
                  <c:v>46.890749999995506</c:v>
                </c:pt>
                <c:pt idx="3952">
                  <c:v>46.891999999995505</c:v>
                </c:pt>
                <c:pt idx="3953">
                  <c:v>46.893249999995504</c:v>
                </c:pt>
                <c:pt idx="3954">
                  <c:v>46.894499999995503</c:v>
                </c:pt>
                <c:pt idx="3955">
                  <c:v>46.895749999995502</c:v>
                </c:pt>
                <c:pt idx="3956">
                  <c:v>46.896999999995501</c:v>
                </c:pt>
                <c:pt idx="3957">
                  <c:v>46.8982499999955</c:v>
                </c:pt>
                <c:pt idx="3958">
                  <c:v>46.899499999995498</c:v>
                </c:pt>
                <c:pt idx="3959">
                  <c:v>46.900749999995497</c:v>
                </c:pt>
                <c:pt idx="3960">
                  <c:v>46.901999999995496</c:v>
                </c:pt>
                <c:pt idx="3961">
                  <c:v>46.903249999995495</c:v>
                </c:pt>
                <c:pt idx="3962">
                  <c:v>46.904499999995494</c:v>
                </c:pt>
                <c:pt idx="3963">
                  <c:v>46.905749999995493</c:v>
                </c:pt>
                <c:pt idx="3964">
                  <c:v>46.906999999995492</c:v>
                </c:pt>
                <c:pt idx="3965">
                  <c:v>46.90824999999549</c:v>
                </c:pt>
                <c:pt idx="3966">
                  <c:v>46.909499999995489</c:v>
                </c:pt>
                <c:pt idx="3967">
                  <c:v>46.910749999995488</c:v>
                </c:pt>
                <c:pt idx="3968">
                  <c:v>46.911999999995487</c:v>
                </c:pt>
                <c:pt idx="3969">
                  <c:v>46.913249999995486</c:v>
                </c:pt>
                <c:pt idx="3970">
                  <c:v>46.914499999995485</c:v>
                </c:pt>
                <c:pt idx="3971">
                  <c:v>46.915749999995484</c:v>
                </c:pt>
                <c:pt idx="3972">
                  <c:v>46.916999999995483</c:v>
                </c:pt>
                <c:pt idx="3973">
                  <c:v>46.918249999995481</c:v>
                </c:pt>
                <c:pt idx="3974">
                  <c:v>46.91949999999548</c:v>
                </c:pt>
                <c:pt idx="3975">
                  <c:v>46.920749999995479</c:v>
                </c:pt>
                <c:pt idx="3976">
                  <c:v>46.921999999995478</c:v>
                </c:pt>
                <c:pt idx="3977">
                  <c:v>46.923249999995477</c:v>
                </c:pt>
                <c:pt idx="3978">
                  <c:v>46.924499999995476</c:v>
                </c:pt>
                <c:pt idx="3979">
                  <c:v>46.925749999995475</c:v>
                </c:pt>
                <c:pt idx="3980">
                  <c:v>46.926999999995473</c:v>
                </c:pt>
                <c:pt idx="3981">
                  <c:v>46.928249999995472</c:v>
                </c:pt>
                <c:pt idx="3982">
                  <c:v>46.929499999995471</c:v>
                </c:pt>
                <c:pt idx="3983">
                  <c:v>46.93074999999547</c:v>
                </c:pt>
                <c:pt idx="3984">
                  <c:v>46.931999999995469</c:v>
                </c:pt>
                <c:pt idx="3985">
                  <c:v>46.933249999995468</c:v>
                </c:pt>
                <c:pt idx="3986">
                  <c:v>46.934499999995467</c:v>
                </c:pt>
                <c:pt idx="3987">
                  <c:v>46.935749999995465</c:v>
                </c:pt>
                <c:pt idx="3988">
                  <c:v>46.936999999995464</c:v>
                </c:pt>
                <c:pt idx="3989">
                  <c:v>46.938249999995463</c:v>
                </c:pt>
                <c:pt idx="3990">
                  <c:v>46.939499999995462</c:v>
                </c:pt>
                <c:pt idx="3991">
                  <c:v>46.940749999995461</c:v>
                </c:pt>
                <c:pt idx="3992">
                  <c:v>46.94199999999546</c:v>
                </c:pt>
                <c:pt idx="3993">
                  <c:v>46.943249999995459</c:v>
                </c:pt>
                <c:pt idx="3994">
                  <c:v>46.944499999995458</c:v>
                </c:pt>
                <c:pt idx="3995">
                  <c:v>46.945749999995456</c:v>
                </c:pt>
                <c:pt idx="3996">
                  <c:v>46.946999999995455</c:v>
                </c:pt>
                <c:pt idx="3997">
                  <c:v>46.948249999995454</c:v>
                </c:pt>
                <c:pt idx="3998">
                  <c:v>46.949499999995453</c:v>
                </c:pt>
                <c:pt idx="3999">
                  <c:v>46.950749999995452</c:v>
                </c:pt>
              </c:numCache>
            </c:numRef>
          </c:cat>
          <c:val>
            <c:numRef>
              <c:f>LineAChB_500ps_41.952nsoff!$A$1:$EWV$1</c:f>
              <c:numCache>
                <c:formatCode>General</c:formatCode>
                <c:ptCount val="4000"/>
                <c:pt idx="0">
                  <c:v>6.0700000000000001E-4</c:v>
                </c:pt>
                <c:pt idx="1">
                  <c:v>4.9399999999999997E-4</c:v>
                </c:pt>
                <c:pt idx="2">
                  <c:v>6.2500000000000001E-4</c:v>
                </c:pt>
                <c:pt idx="3">
                  <c:v>4.0999999999999999E-4</c:v>
                </c:pt>
                <c:pt idx="4">
                  <c:v>7.2499999999999995E-4</c:v>
                </c:pt>
                <c:pt idx="5">
                  <c:v>6.4300000000000002E-4</c:v>
                </c:pt>
                <c:pt idx="6">
                  <c:v>7.4700000000000005E-4</c:v>
                </c:pt>
                <c:pt idx="7">
                  <c:v>5.0299999999999997E-4</c:v>
                </c:pt>
                <c:pt idx="8">
                  <c:v>5.9900000000000003E-4</c:v>
                </c:pt>
                <c:pt idx="9">
                  <c:v>5.2400000000000005E-4</c:v>
                </c:pt>
                <c:pt idx="10">
                  <c:v>4.4999999999999999E-4</c:v>
                </c:pt>
                <c:pt idx="11">
                  <c:v>4.9600000000000002E-4</c:v>
                </c:pt>
                <c:pt idx="12">
                  <c:v>5.8600000000000004E-4</c:v>
                </c:pt>
                <c:pt idx="13">
                  <c:v>5.6499999999999996E-4</c:v>
                </c:pt>
                <c:pt idx="14">
                  <c:v>5.5699999999999999E-4</c:v>
                </c:pt>
                <c:pt idx="15">
                  <c:v>6.96E-4</c:v>
                </c:pt>
                <c:pt idx="16">
                  <c:v>6.0700000000000001E-4</c:v>
                </c:pt>
                <c:pt idx="17">
                  <c:v>5.2599999999999999E-4</c:v>
                </c:pt>
                <c:pt idx="18">
                  <c:v>5.6499999999999996E-4</c:v>
                </c:pt>
                <c:pt idx="19">
                  <c:v>6.1600000000000001E-4</c:v>
                </c:pt>
                <c:pt idx="20">
                  <c:v>7.1900000000000002E-4</c:v>
                </c:pt>
                <c:pt idx="21">
                  <c:v>4.6299999999999998E-4</c:v>
                </c:pt>
                <c:pt idx="22">
                  <c:v>6.6699999999999995E-4</c:v>
                </c:pt>
                <c:pt idx="23">
                  <c:v>3.9800000000000002E-4</c:v>
                </c:pt>
                <c:pt idx="24">
                  <c:v>4.2999999999999999E-4</c:v>
                </c:pt>
                <c:pt idx="25">
                  <c:v>6.3000000000000003E-4</c:v>
                </c:pt>
                <c:pt idx="26">
                  <c:v>7.2800000000000002E-4</c:v>
                </c:pt>
                <c:pt idx="27">
                  <c:v>5.1800000000000001E-4</c:v>
                </c:pt>
                <c:pt idx="28">
                  <c:v>6.5300000000000004E-4</c:v>
                </c:pt>
                <c:pt idx="29">
                  <c:v>6.2500000000000001E-4</c:v>
                </c:pt>
                <c:pt idx="30">
                  <c:v>6.1499999999999999E-4</c:v>
                </c:pt>
                <c:pt idx="31">
                  <c:v>7.5699999999999997E-4</c:v>
                </c:pt>
                <c:pt idx="32">
                  <c:v>4.9200000000000003E-4</c:v>
                </c:pt>
                <c:pt idx="33">
                  <c:v>8.7799999999999998E-4</c:v>
                </c:pt>
                <c:pt idx="34">
                  <c:v>6.8599999999999998E-4</c:v>
                </c:pt>
                <c:pt idx="35">
                  <c:v>6.6799999999999997E-4</c:v>
                </c:pt>
                <c:pt idx="36">
                  <c:v>4.4200000000000001E-4</c:v>
                </c:pt>
                <c:pt idx="37">
                  <c:v>5.0299999999999997E-4</c:v>
                </c:pt>
                <c:pt idx="38">
                  <c:v>5.7700000000000004E-4</c:v>
                </c:pt>
                <c:pt idx="39">
                  <c:v>6.6E-4</c:v>
                </c:pt>
                <c:pt idx="40">
                  <c:v>6.02E-4</c:v>
                </c:pt>
                <c:pt idx="41">
                  <c:v>3.2299999999999999E-4</c:v>
                </c:pt>
                <c:pt idx="42">
                  <c:v>5.1400000000000003E-4</c:v>
                </c:pt>
                <c:pt idx="43">
                  <c:v>7.76E-4</c:v>
                </c:pt>
                <c:pt idx="44">
                  <c:v>7.5199999999999996E-4</c:v>
                </c:pt>
                <c:pt idx="45">
                  <c:v>8.1300000000000003E-4</c:v>
                </c:pt>
                <c:pt idx="46">
                  <c:v>4.2499999999999998E-4</c:v>
                </c:pt>
                <c:pt idx="47">
                  <c:v>6.9899999999999997E-4</c:v>
                </c:pt>
                <c:pt idx="48">
                  <c:v>5.3600000000000002E-4</c:v>
                </c:pt>
                <c:pt idx="49">
                  <c:v>4.9299999999999995E-4</c:v>
                </c:pt>
                <c:pt idx="50">
                  <c:v>6.6799999999999997E-4</c:v>
                </c:pt>
                <c:pt idx="51">
                  <c:v>6.4899999999999995E-4</c:v>
                </c:pt>
                <c:pt idx="52">
                  <c:v>7.7399999999999995E-4</c:v>
                </c:pt>
                <c:pt idx="53">
                  <c:v>7.2499999999999995E-4</c:v>
                </c:pt>
                <c:pt idx="54">
                  <c:v>8.7799999999999998E-4</c:v>
                </c:pt>
                <c:pt idx="55">
                  <c:v>4.0400000000000001E-4</c:v>
                </c:pt>
                <c:pt idx="56">
                  <c:v>7.76E-4</c:v>
                </c:pt>
                <c:pt idx="57">
                  <c:v>6.7400000000000001E-4</c:v>
                </c:pt>
                <c:pt idx="58">
                  <c:v>4.9899999999999999E-4</c:v>
                </c:pt>
                <c:pt idx="59">
                  <c:v>4.5600000000000003E-4</c:v>
                </c:pt>
                <c:pt idx="60">
                  <c:v>6.3000000000000003E-4</c:v>
                </c:pt>
                <c:pt idx="61">
                  <c:v>6.1600000000000001E-4</c:v>
                </c:pt>
                <c:pt idx="62">
                  <c:v>5.0699999999999996E-4</c:v>
                </c:pt>
                <c:pt idx="63">
                  <c:v>6.5799999999999995E-4</c:v>
                </c:pt>
                <c:pt idx="64">
                  <c:v>5.4000000000000001E-4</c:v>
                </c:pt>
                <c:pt idx="65">
                  <c:v>6.8800000000000003E-4</c:v>
                </c:pt>
                <c:pt idx="66">
                  <c:v>7.1199999999999996E-4</c:v>
                </c:pt>
                <c:pt idx="67">
                  <c:v>8.0099999999999995E-4</c:v>
                </c:pt>
                <c:pt idx="68">
                  <c:v>8.6200000000000003E-4</c:v>
                </c:pt>
                <c:pt idx="69">
                  <c:v>4.2700000000000002E-4</c:v>
                </c:pt>
                <c:pt idx="70">
                  <c:v>7.4200000000000004E-4</c:v>
                </c:pt>
                <c:pt idx="71">
                  <c:v>7.6800000000000002E-4</c:v>
                </c:pt>
                <c:pt idx="72">
                  <c:v>6.5799999999999995E-4</c:v>
                </c:pt>
                <c:pt idx="73">
                  <c:v>4.8000000000000001E-4</c:v>
                </c:pt>
                <c:pt idx="74">
                  <c:v>7.1900000000000002E-4</c:v>
                </c:pt>
                <c:pt idx="75">
                  <c:v>7.5299999999999998E-4</c:v>
                </c:pt>
                <c:pt idx="76">
                  <c:v>9.3700000000000001E-4</c:v>
                </c:pt>
                <c:pt idx="77">
                  <c:v>3.4400000000000001E-4</c:v>
                </c:pt>
                <c:pt idx="78">
                  <c:v>4.6200000000000001E-4</c:v>
                </c:pt>
                <c:pt idx="79">
                  <c:v>6.7299999999999999E-4</c:v>
                </c:pt>
                <c:pt idx="80">
                  <c:v>4.3399999999999998E-4</c:v>
                </c:pt>
                <c:pt idx="81">
                  <c:v>3.4699999999999998E-4</c:v>
                </c:pt>
                <c:pt idx="82">
                  <c:v>4.0999999999999999E-4</c:v>
                </c:pt>
                <c:pt idx="83">
                  <c:v>7.0100000000000002E-4</c:v>
                </c:pt>
                <c:pt idx="84">
                  <c:v>5.2700000000000002E-4</c:v>
                </c:pt>
                <c:pt idx="85">
                  <c:v>7.0699999999999995E-4</c:v>
                </c:pt>
                <c:pt idx="86">
                  <c:v>7.0200000000000004E-4</c:v>
                </c:pt>
                <c:pt idx="87">
                  <c:v>5.7300000000000005E-4</c:v>
                </c:pt>
                <c:pt idx="88">
                  <c:v>5.3899999999999998E-4</c:v>
                </c:pt>
                <c:pt idx="89">
                  <c:v>6.4899999999999995E-4</c:v>
                </c:pt>
                <c:pt idx="90">
                  <c:v>6.9499999999999998E-4</c:v>
                </c:pt>
                <c:pt idx="91">
                  <c:v>5.9100000000000005E-4</c:v>
                </c:pt>
                <c:pt idx="92">
                  <c:v>6.0400000000000004E-4</c:v>
                </c:pt>
                <c:pt idx="93">
                  <c:v>4.4999999999999999E-4</c:v>
                </c:pt>
                <c:pt idx="94">
                  <c:v>5.1599999999999997E-4</c:v>
                </c:pt>
                <c:pt idx="95">
                  <c:v>7.3099999999999999E-4</c:v>
                </c:pt>
                <c:pt idx="96">
                  <c:v>5.5599999999999996E-4</c:v>
                </c:pt>
                <c:pt idx="97">
                  <c:v>7.2599999999999997E-4</c:v>
                </c:pt>
                <c:pt idx="98">
                  <c:v>7.18E-4</c:v>
                </c:pt>
                <c:pt idx="99">
                  <c:v>5.1900000000000004E-4</c:v>
                </c:pt>
                <c:pt idx="100">
                  <c:v>7.1199999999999996E-4</c:v>
                </c:pt>
                <c:pt idx="101">
                  <c:v>6.5099999999999999E-4</c:v>
                </c:pt>
                <c:pt idx="102">
                  <c:v>6.2699999999999995E-4</c:v>
                </c:pt>
                <c:pt idx="103">
                  <c:v>6.4800000000000003E-4</c:v>
                </c:pt>
                <c:pt idx="104">
                  <c:v>6.4499999999999996E-4</c:v>
                </c:pt>
                <c:pt idx="105">
                  <c:v>6.5799999999999995E-4</c:v>
                </c:pt>
                <c:pt idx="106">
                  <c:v>7.1599999999999995E-4</c:v>
                </c:pt>
                <c:pt idx="107">
                  <c:v>5.9199999999999997E-4</c:v>
                </c:pt>
                <c:pt idx="108">
                  <c:v>5.8799999999999998E-4</c:v>
                </c:pt>
                <c:pt idx="109">
                  <c:v>5.8399999999999999E-4</c:v>
                </c:pt>
                <c:pt idx="110">
                  <c:v>6.87E-4</c:v>
                </c:pt>
                <c:pt idx="111">
                  <c:v>7.7800000000000005E-4</c:v>
                </c:pt>
                <c:pt idx="112">
                  <c:v>5.8399999999999999E-4</c:v>
                </c:pt>
                <c:pt idx="113">
                  <c:v>5.6400000000000005E-4</c:v>
                </c:pt>
                <c:pt idx="114">
                  <c:v>6.96E-4</c:v>
                </c:pt>
                <c:pt idx="115">
                  <c:v>5.2499999999999997E-4</c:v>
                </c:pt>
                <c:pt idx="116">
                  <c:v>4.2099999999999999E-4</c:v>
                </c:pt>
                <c:pt idx="117">
                  <c:v>6.4099999999999997E-4</c:v>
                </c:pt>
                <c:pt idx="118">
                  <c:v>4.2000000000000002E-4</c:v>
                </c:pt>
                <c:pt idx="119">
                  <c:v>7.5100000000000004E-4</c:v>
                </c:pt>
                <c:pt idx="120">
                  <c:v>8.0599999999999997E-4</c:v>
                </c:pt>
                <c:pt idx="121">
                  <c:v>5.04E-4</c:v>
                </c:pt>
                <c:pt idx="122">
                  <c:v>5.0500000000000002E-4</c:v>
                </c:pt>
                <c:pt idx="123">
                  <c:v>6.5799999999999995E-4</c:v>
                </c:pt>
                <c:pt idx="124">
                  <c:v>6.11E-4</c:v>
                </c:pt>
                <c:pt idx="125">
                  <c:v>7.3099999999999999E-4</c:v>
                </c:pt>
                <c:pt idx="126">
                  <c:v>3.48E-4</c:v>
                </c:pt>
                <c:pt idx="127">
                  <c:v>6.0599999999999998E-4</c:v>
                </c:pt>
                <c:pt idx="128">
                  <c:v>6.5899999999999997E-4</c:v>
                </c:pt>
                <c:pt idx="129">
                  <c:v>7.2599999999999997E-4</c:v>
                </c:pt>
                <c:pt idx="130">
                  <c:v>6.0400000000000004E-4</c:v>
                </c:pt>
                <c:pt idx="131">
                  <c:v>7.4600000000000003E-4</c:v>
                </c:pt>
                <c:pt idx="132">
                  <c:v>5.7300000000000005E-4</c:v>
                </c:pt>
                <c:pt idx="133">
                  <c:v>4.8700000000000002E-4</c:v>
                </c:pt>
                <c:pt idx="134">
                  <c:v>4.0700000000000003E-4</c:v>
                </c:pt>
                <c:pt idx="135">
                  <c:v>5.6099999999999998E-4</c:v>
                </c:pt>
                <c:pt idx="136">
                  <c:v>7.5500000000000003E-4</c:v>
                </c:pt>
                <c:pt idx="137">
                  <c:v>7.2999999999999996E-4</c:v>
                </c:pt>
                <c:pt idx="138">
                  <c:v>7.54E-4</c:v>
                </c:pt>
                <c:pt idx="139">
                  <c:v>5.5800000000000001E-4</c:v>
                </c:pt>
                <c:pt idx="140">
                  <c:v>7.76E-4</c:v>
                </c:pt>
                <c:pt idx="141">
                  <c:v>2.8800000000000001E-4</c:v>
                </c:pt>
                <c:pt idx="142">
                  <c:v>4.5800000000000002E-4</c:v>
                </c:pt>
                <c:pt idx="143">
                  <c:v>6.6500000000000001E-4</c:v>
                </c:pt>
                <c:pt idx="144">
                  <c:v>7.7700000000000002E-4</c:v>
                </c:pt>
                <c:pt idx="145">
                  <c:v>5.5599999999999996E-4</c:v>
                </c:pt>
                <c:pt idx="146">
                  <c:v>6.0599999999999998E-4</c:v>
                </c:pt>
                <c:pt idx="147">
                  <c:v>5.8100000000000003E-4</c:v>
                </c:pt>
                <c:pt idx="148">
                  <c:v>7.6599999999999997E-4</c:v>
                </c:pt>
                <c:pt idx="149">
                  <c:v>6.0599999999999998E-4</c:v>
                </c:pt>
                <c:pt idx="150">
                  <c:v>4.17E-4</c:v>
                </c:pt>
                <c:pt idx="151">
                  <c:v>5.3399999999999997E-4</c:v>
                </c:pt>
                <c:pt idx="152">
                  <c:v>6.1700000000000004E-4</c:v>
                </c:pt>
                <c:pt idx="153">
                  <c:v>6.2799999999999998E-4</c:v>
                </c:pt>
                <c:pt idx="154">
                  <c:v>6.11E-4</c:v>
                </c:pt>
                <c:pt idx="155">
                  <c:v>4.2099999999999999E-4</c:v>
                </c:pt>
                <c:pt idx="156">
                  <c:v>7.1299999999999998E-4</c:v>
                </c:pt>
                <c:pt idx="157">
                  <c:v>5.7700000000000004E-4</c:v>
                </c:pt>
                <c:pt idx="158">
                  <c:v>4.64E-4</c:v>
                </c:pt>
                <c:pt idx="159">
                  <c:v>5.1699999999999999E-4</c:v>
                </c:pt>
                <c:pt idx="160">
                  <c:v>6.4499999999999996E-4</c:v>
                </c:pt>
                <c:pt idx="161">
                  <c:v>6.78E-4</c:v>
                </c:pt>
                <c:pt idx="162">
                  <c:v>5.6599999999999999E-4</c:v>
                </c:pt>
                <c:pt idx="163">
                  <c:v>4.5899999999999999E-4</c:v>
                </c:pt>
                <c:pt idx="164">
                  <c:v>6.4700000000000001E-4</c:v>
                </c:pt>
                <c:pt idx="165">
                  <c:v>6.4099999999999997E-4</c:v>
                </c:pt>
                <c:pt idx="166">
                  <c:v>7.1299999999999998E-4</c:v>
                </c:pt>
                <c:pt idx="167">
                  <c:v>4.6799999999999999E-4</c:v>
                </c:pt>
                <c:pt idx="168">
                  <c:v>4.2999999999999999E-4</c:v>
                </c:pt>
                <c:pt idx="169">
                  <c:v>5.6400000000000005E-4</c:v>
                </c:pt>
                <c:pt idx="170">
                  <c:v>7.3499999999999998E-4</c:v>
                </c:pt>
                <c:pt idx="171">
                  <c:v>3.6999999999999999E-4</c:v>
                </c:pt>
                <c:pt idx="172">
                  <c:v>7.3899999999999997E-4</c:v>
                </c:pt>
                <c:pt idx="173">
                  <c:v>6.4099999999999997E-4</c:v>
                </c:pt>
                <c:pt idx="174">
                  <c:v>5.04E-4</c:v>
                </c:pt>
                <c:pt idx="175">
                  <c:v>5.8799999999999998E-4</c:v>
                </c:pt>
                <c:pt idx="176">
                  <c:v>8.0500000000000005E-4</c:v>
                </c:pt>
                <c:pt idx="177">
                  <c:v>7.5900000000000002E-4</c:v>
                </c:pt>
                <c:pt idx="178">
                  <c:v>8.2600000000000002E-4</c:v>
                </c:pt>
                <c:pt idx="179">
                  <c:v>5.9199999999999997E-4</c:v>
                </c:pt>
                <c:pt idx="180">
                  <c:v>3.6699999999999998E-4</c:v>
                </c:pt>
                <c:pt idx="181">
                  <c:v>4.8999999999999998E-4</c:v>
                </c:pt>
                <c:pt idx="182">
                  <c:v>7.8600000000000002E-4</c:v>
                </c:pt>
                <c:pt idx="183">
                  <c:v>4.0900000000000002E-4</c:v>
                </c:pt>
                <c:pt idx="184">
                  <c:v>8.2799999999999996E-4</c:v>
                </c:pt>
                <c:pt idx="185">
                  <c:v>6.7599999999999995E-4</c:v>
                </c:pt>
                <c:pt idx="186">
                  <c:v>4.3800000000000002E-4</c:v>
                </c:pt>
                <c:pt idx="187">
                  <c:v>6.6399999999999999E-4</c:v>
                </c:pt>
                <c:pt idx="188">
                  <c:v>8.7799999999999998E-4</c:v>
                </c:pt>
                <c:pt idx="189">
                  <c:v>6.0499999999999996E-4</c:v>
                </c:pt>
                <c:pt idx="190">
                  <c:v>5.7899999999999998E-4</c:v>
                </c:pt>
                <c:pt idx="191">
                  <c:v>7.5199999999999996E-4</c:v>
                </c:pt>
                <c:pt idx="192">
                  <c:v>6.2299999999999996E-4</c:v>
                </c:pt>
                <c:pt idx="193">
                  <c:v>7.2000000000000005E-4</c:v>
                </c:pt>
                <c:pt idx="194">
                  <c:v>5.2700000000000002E-4</c:v>
                </c:pt>
                <c:pt idx="195">
                  <c:v>5.9000000000000003E-4</c:v>
                </c:pt>
                <c:pt idx="196">
                  <c:v>6.6399999999999999E-4</c:v>
                </c:pt>
                <c:pt idx="197">
                  <c:v>7.6800000000000002E-4</c:v>
                </c:pt>
                <c:pt idx="198">
                  <c:v>7.5199999999999996E-4</c:v>
                </c:pt>
                <c:pt idx="199">
                  <c:v>6.1899999999999998E-4</c:v>
                </c:pt>
                <c:pt idx="200">
                  <c:v>6.6E-4</c:v>
                </c:pt>
                <c:pt idx="201">
                  <c:v>5.7300000000000005E-4</c:v>
                </c:pt>
                <c:pt idx="202">
                  <c:v>6.7199999999999996E-4</c:v>
                </c:pt>
                <c:pt idx="203">
                  <c:v>5.9999999999999995E-4</c:v>
                </c:pt>
                <c:pt idx="204">
                  <c:v>7.8700000000000005E-4</c:v>
                </c:pt>
                <c:pt idx="205">
                  <c:v>5.5000000000000003E-4</c:v>
                </c:pt>
                <c:pt idx="206">
                  <c:v>7.36E-4</c:v>
                </c:pt>
                <c:pt idx="207">
                  <c:v>6.8800000000000003E-4</c:v>
                </c:pt>
                <c:pt idx="208">
                  <c:v>5.8299999999999997E-4</c:v>
                </c:pt>
                <c:pt idx="209">
                  <c:v>3.7599999999999998E-4</c:v>
                </c:pt>
                <c:pt idx="210">
                  <c:v>6.7100000000000005E-4</c:v>
                </c:pt>
                <c:pt idx="211">
                  <c:v>5.62E-4</c:v>
                </c:pt>
                <c:pt idx="212">
                  <c:v>6.5399999999999996E-4</c:v>
                </c:pt>
                <c:pt idx="213">
                  <c:v>5.1199999999999998E-4</c:v>
                </c:pt>
                <c:pt idx="214">
                  <c:v>7.3200000000000001E-4</c:v>
                </c:pt>
                <c:pt idx="215">
                  <c:v>8.1700000000000002E-4</c:v>
                </c:pt>
                <c:pt idx="216">
                  <c:v>8.4900000000000004E-4</c:v>
                </c:pt>
                <c:pt idx="217">
                  <c:v>8.2899999999999998E-4</c:v>
                </c:pt>
                <c:pt idx="218">
                  <c:v>6.1200000000000002E-4</c:v>
                </c:pt>
                <c:pt idx="219">
                  <c:v>6.2100000000000002E-4</c:v>
                </c:pt>
                <c:pt idx="220">
                  <c:v>4.6500000000000003E-4</c:v>
                </c:pt>
                <c:pt idx="221">
                  <c:v>6.02E-4</c:v>
                </c:pt>
                <c:pt idx="222">
                  <c:v>5.8900000000000001E-4</c:v>
                </c:pt>
                <c:pt idx="223">
                  <c:v>4.5899999999999999E-4</c:v>
                </c:pt>
                <c:pt idx="224">
                  <c:v>8.0999999999999996E-4</c:v>
                </c:pt>
                <c:pt idx="225">
                  <c:v>7.2499999999999995E-4</c:v>
                </c:pt>
                <c:pt idx="226">
                  <c:v>7.2800000000000002E-4</c:v>
                </c:pt>
                <c:pt idx="227">
                  <c:v>4.4099999999999999E-4</c:v>
                </c:pt>
                <c:pt idx="228">
                  <c:v>7.9900000000000001E-4</c:v>
                </c:pt>
                <c:pt idx="229">
                  <c:v>7.4899999999999999E-4</c:v>
                </c:pt>
                <c:pt idx="230">
                  <c:v>9.2299999999999999E-4</c:v>
                </c:pt>
                <c:pt idx="231">
                  <c:v>7.7200000000000001E-4</c:v>
                </c:pt>
                <c:pt idx="232">
                  <c:v>8.43E-4</c:v>
                </c:pt>
                <c:pt idx="233">
                  <c:v>8.25E-4</c:v>
                </c:pt>
                <c:pt idx="234">
                  <c:v>6.8800000000000003E-4</c:v>
                </c:pt>
                <c:pt idx="235">
                  <c:v>9.4300000000000004E-4</c:v>
                </c:pt>
                <c:pt idx="236">
                  <c:v>8.1300000000000003E-4</c:v>
                </c:pt>
                <c:pt idx="237">
                  <c:v>9.6500000000000004E-4</c:v>
                </c:pt>
                <c:pt idx="238">
                  <c:v>8.9400000000000005E-4</c:v>
                </c:pt>
                <c:pt idx="239">
                  <c:v>5.8799999999999998E-4</c:v>
                </c:pt>
                <c:pt idx="240">
                  <c:v>8.0099999999999995E-4</c:v>
                </c:pt>
                <c:pt idx="241">
                  <c:v>7.6300000000000001E-4</c:v>
                </c:pt>
                <c:pt idx="242">
                  <c:v>6.0499999999999996E-4</c:v>
                </c:pt>
                <c:pt idx="243">
                  <c:v>9.3000000000000005E-4</c:v>
                </c:pt>
                <c:pt idx="244">
                  <c:v>9.1299999999999997E-4</c:v>
                </c:pt>
                <c:pt idx="245">
                  <c:v>7.4100000000000001E-4</c:v>
                </c:pt>
                <c:pt idx="246">
                  <c:v>8.2100000000000001E-4</c:v>
                </c:pt>
                <c:pt idx="247">
                  <c:v>8.8800000000000001E-4</c:v>
                </c:pt>
                <c:pt idx="248">
                  <c:v>8.61E-4</c:v>
                </c:pt>
                <c:pt idx="249">
                  <c:v>4.7100000000000001E-4</c:v>
                </c:pt>
                <c:pt idx="250">
                  <c:v>5.6099999999999998E-4</c:v>
                </c:pt>
                <c:pt idx="251">
                  <c:v>6.7699999999999998E-4</c:v>
                </c:pt>
                <c:pt idx="252">
                  <c:v>4.95E-4</c:v>
                </c:pt>
                <c:pt idx="253">
                  <c:v>9.0899999999999998E-4</c:v>
                </c:pt>
                <c:pt idx="254">
                  <c:v>8.6700000000000004E-4</c:v>
                </c:pt>
                <c:pt idx="255">
                  <c:v>6.2699999999999995E-4</c:v>
                </c:pt>
                <c:pt idx="256">
                  <c:v>8.92E-4</c:v>
                </c:pt>
                <c:pt idx="257">
                  <c:v>7.94E-4</c:v>
                </c:pt>
                <c:pt idx="258">
                  <c:v>7.94E-4</c:v>
                </c:pt>
                <c:pt idx="259">
                  <c:v>7.9600000000000005E-4</c:v>
                </c:pt>
                <c:pt idx="260">
                  <c:v>7.6199999999999998E-4</c:v>
                </c:pt>
                <c:pt idx="261">
                  <c:v>8.1499999999999997E-4</c:v>
                </c:pt>
                <c:pt idx="262">
                  <c:v>7.9100000000000004E-4</c:v>
                </c:pt>
                <c:pt idx="263">
                  <c:v>9.1500000000000001E-4</c:v>
                </c:pt>
                <c:pt idx="264">
                  <c:v>8.2100000000000001E-4</c:v>
                </c:pt>
                <c:pt idx="265">
                  <c:v>4.95E-4</c:v>
                </c:pt>
                <c:pt idx="266">
                  <c:v>5.5199999999999997E-4</c:v>
                </c:pt>
                <c:pt idx="267">
                  <c:v>8.6600000000000002E-4</c:v>
                </c:pt>
                <c:pt idx="268">
                  <c:v>8.1899999999999996E-4</c:v>
                </c:pt>
                <c:pt idx="269">
                  <c:v>7.67E-4</c:v>
                </c:pt>
                <c:pt idx="270">
                  <c:v>8.3500000000000002E-4</c:v>
                </c:pt>
                <c:pt idx="271">
                  <c:v>7.6999999999999996E-4</c:v>
                </c:pt>
                <c:pt idx="272">
                  <c:v>7.3899999999999997E-4</c:v>
                </c:pt>
                <c:pt idx="273">
                  <c:v>7.8399999999999997E-4</c:v>
                </c:pt>
                <c:pt idx="274">
                  <c:v>9.1500000000000001E-4</c:v>
                </c:pt>
                <c:pt idx="275">
                  <c:v>9.2100000000000005E-4</c:v>
                </c:pt>
                <c:pt idx="276">
                  <c:v>7.6599999999999997E-4</c:v>
                </c:pt>
                <c:pt idx="277">
                  <c:v>8.6200000000000003E-4</c:v>
                </c:pt>
                <c:pt idx="278">
                  <c:v>8.6499999999999999E-4</c:v>
                </c:pt>
                <c:pt idx="279">
                  <c:v>6.5499999999999998E-4</c:v>
                </c:pt>
                <c:pt idx="280">
                  <c:v>1.0020000000000001E-3</c:v>
                </c:pt>
                <c:pt idx="281">
                  <c:v>7.54E-4</c:v>
                </c:pt>
                <c:pt idx="282">
                  <c:v>6.02E-4</c:v>
                </c:pt>
                <c:pt idx="283">
                  <c:v>6.8499999999999995E-4</c:v>
                </c:pt>
                <c:pt idx="284">
                  <c:v>9.1799999999999998E-4</c:v>
                </c:pt>
                <c:pt idx="285">
                  <c:v>7.4799999999999997E-4</c:v>
                </c:pt>
                <c:pt idx="286">
                  <c:v>5.8799999999999998E-4</c:v>
                </c:pt>
                <c:pt idx="287">
                  <c:v>6.1700000000000004E-4</c:v>
                </c:pt>
                <c:pt idx="288">
                  <c:v>6.8800000000000003E-4</c:v>
                </c:pt>
                <c:pt idx="289">
                  <c:v>5.9599999999999996E-4</c:v>
                </c:pt>
                <c:pt idx="290">
                  <c:v>7.1500000000000003E-4</c:v>
                </c:pt>
                <c:pt idx="291">
                  <c:v>8.5300000000000003E-4</c:v>
                </c:pt>
                <c:pt idx="292">
                  <c:v>7.6499999999999995E-4</c:v>
                </c:pt>
                <c:pt idx="293">
                  <c:v>9.0399999999999996E-4</c:v>
                </c:pt>
                <c:pt idx="294">
                  <c:v>9.3700000000000001E-4</c:v>
                </c:pt>
                <c:pt idx="295">
                  <c:v>7.2400000000000003E-4</c:v>
                </c:pt>
                <c:pt idx="296">
                  <c:v>6.0700000000000001E-4</c:v>
                </c:pt>
                <c:pt idx="297">
                  <c:v>7.67E-4</c:v>
                </c:pt>
                <c:pt idx="298">
                  <c:v>7.7499999999999997E-4</c:v>
                </c:pt>
                <c:pt idx="299">
                  <c:v>7.1699999999999997E-4</c:v>
                </c:pt>
                <c:pt idx="300">
                  <c:v>5.6300000000000002E-4</c:v>
                </c:pt>
                <c:pt idx="301">
                  <c:v>7.4200000000000004E-4</c:v>
                </c:pt>
                <c:pt idx="302">
                  <c:v>6.4499999999999996E-4</c:v>
                </c:pt>
                <c:pt idx="303">
                  <c:v>9.3899999999999995E-4</c:v>
                </c:pt>
                <c:pt idx="304">
                  <c:v>7.9699999999999997E-4</c:v>
                </c:pt>
                <c:pt idx="305">
                  <c:v>7.4600000000000003E-4</c:v>
                </c:pt>
                <c:pt idx="306">
                  <c:v>6.0999999999999997E-4</c:v>
                </c:pt>
                <c:pt idx="307">
                  <c:v>8.1700000000000002E-4</c:v>
                </c:pt>
                <c:pt idx="308">
                  <c:v>7.3700000000000002E-4</c:v>
                </c:pt>
                <c:pt idx="309">
                  <c:v>5.7499999999999999E-4</c:v>
                </c:pt>
                <c:pt idx="310">
                  <c:v>8.5599999999999999E-4</c:v>
                </c:pt>
                <c:pt idx="311">
                  <c:v>6.6799999999999997E-4</c:v>
                </c:pt>
                <c:pt idx="312">
                  <c:v>6.3299999999999999E-4</c:v>
                </c:pt>
                <c:pt idx="313">
                  <c:v>9.4300000000000004E-4</c:v>
                </c:pt>
                <c:pt idx="314">
                  <c:v>6.3900000000000003E-4</c:v>
                </c:pt>
                <c:pt idx="315">
                  <c:v>7.5000000000000002E-4</c:v>
                </c:pt>
                <c:pt idx="316">
                  <c:v>6.6600000000000003E-4</c:v>
                </c:pt>
                <c:pt idx="317">
                  <c:v>9.2100000000000005E-4</c:v>
                </c:pt>
                <c:pt idx="318">
                  <c:v>7.3700000000000002E-4</c:v>
                </c:pt>
                <c:pt idx="319">
                  <c:v>4.08E-4</c:v>
                </c:pt>
                <c:pt idx="320">
                  <c:v>9.8400000000000007E-4</c:v>
                </c:pt>
                <c:pt idx="321">
                  <c:v>6.0400000000000004E-4</c:v>
                </c:pt>
                <c:pt idx="322">
                  <c:v>5.8900000000000001E-4</c:v>
                </c:pt>
                <c:pt idx="323">
                  <c:v>6.4499999999999996E-4</c:v>
                </c:pt>
                <c:pt idx="324">
                  <c:v>7.3499999999999998E-4</c:v>
                </c:pt>
                <c:pt idx="325">
                  <c:v>6.7199999999999996E-4</c:v>
                </c:pt>
                <c:pt idx="326">
                  <c:v>7.2000000000000005E-4</c:v>
                </c:pt>
                <c:pt idx="327">
                  <c:v>5.2800000000000004E-4</c:v>
                </c:pt>
                <c:pt idx="328">
                  <c:v>5.8699999999999996E-4</c:v>
                </c:pt>
                <c:pt idx="329">
                  <c:v>6.0700000000000001E-4</c:v>
                </c:pt>
                <c:pt idx="330">
                  <c:v>5.6599999999999999E-4</c:v>
                </c:pt>
                <c:pt idx="331">
                  <c:v>7.8799999999999996E-4</c:v>
                </c:pt>
                <c:pt idx="332">
                  <c:v>8.0699999999999999E-4</c:v>
                </c:pt>
                <c:pt idx="333">
                  <c:v>5.6300000000000002E-4</c:v>
                </c:pt>
                <c:pt idx="334">
                  <c:v>8.1899999999999996E-4</c:v>
                </c:pt>
                <c:pt idx="335">
                  <c:v>7.2499999999999995E-4</c:v>
                </c:pt>
                <c:pt idx="336">
                  <c:v>8.8599999999999996E-4</c:v>
                </c:pt>
                <c:pt idx="337">
                  <c:v>7.2800000000000002E-4</c:v>
                </c:pt>
                <c:pt idx="338">
                  <c:v>8.5300000000000003E-4</c:v>
                </c:pt>
                <c:pt idx="339">
                  <c:v>8.1999999999999998E-4</c:v>
                </c:pt>
                <c:pt idx="340">
                  <c:v>7.36E-4</c:v>
                </c:pt>
                <c:pt idx="341">
                  <c:v>9.2100000000000005E-4</c:v>
                </c:pt>
                <c:pt idx="342">
                  <c:v>7.5799999999999999E-4</c:v>
                </c:pt>
                <c:pt idx="343">
                  <c:v>7.3099999999999999E-4</c:v>
                </c:pt>
                <c:pt idx="344">
                  <c:v>6.1499999999999999E-4</c:v>
                </c:pt>
                <c:pt idx="345">
                  <c:v>9.4399999999999996E-4</c:v>
                </c:pt>
                <c:pt idx="346">
                  <c:v>1.034E-3</c:v>
                </c:pt>
                <c:pt idx="347">
                  <c:v>5.5999999999999995E-4</c:v>
                </c:pt>
                <c:pt idx="348">
                  <c:v>7.1000000000000002E-4</c:v>
                </c:pt>
                <c:pt idx="349">
                  <c:v>6.0300000000000002E-4</c:v>
                </c:pt>
                <c:pt idx="350">
                  <c:v>6.3599999999999996E-4</c:v>
                </c:pt>
                <c:pt idx="351">
                  <c:v>7.0100000000000002E-4</c:v>
                </c:pt>
                <c:pt idx="352">
                  <c:v>8.0800000000000002E-4</c:v>
                </c:pt>
                <c:pt idx="353">
                  <c:v>1.016E-3</c:v>
                </c:pt>
                <c:pt idx="354">
                  <c:v>8.5300000000000003E-4</c:v>
                </c:pt>
                <c:pt idx="355">
                  <c:v>9.5200000000000005E-4</c:v>
                </c:pt>
                <c:pt idx="356">
                  <c:v>9.3099999999999997E-4</c:v>
                </c:pt>
                <c:pt idx="357">
                  <c:v>8.4500000000000005E-4</c:v>
                </c:pt>
                <c:pt idx="358">
                  <c:v>9.1600000000000004E-4</c:v>
                </c:pt>
                <c:pt idx="359">
                  <c:v>5.7499999999999999E-4</c:v>
                </c:pt>
                <c:pt idx="360">
                  <c:v>7.3800000000000005E-4</c:v>
                </c:pt>
                <c:pt idx="361">
                  <c:v>6.3400000000000001E-4</c:v>
                </c:pt>
                <c:pt idx="362">
                  <c:v>5.0900000000000001E-4</c:v>
                </c:pt>
                <c:pt idx="363">
                  <c:v>8.8800000000000001E-4</c:v>
                </c:pt>
                <c:pt idx="364">
                  <c:v>9.3000000000000005E-4</c:v>
                </c:pt>
                <c:pt idx="365">
                  <c:v>8.8599999999999996E-4</c:v>
                </c:pt>
                <c:pt idx="366">
                  <c:v>8.5700000000000001E-4</c:v>
                </c:pt>
                <c:pt idx="367">
                  <c:v>8.7100000000000003E-4</c:v>
                </c:pt>
                <c:pt idx="368">
                  <c:v>8.25E-4</c:v>
                </c:pt>
                <c:pt idx="369">
                  <c:v>6.3100000000000005E-4</c:v>
                </c:pt>
                <c:pt idx="370">
                  <c:v>6.7699999999999998E-4</c:v>
                </c:pt>
                <c:pt idx="371">
                  <c:v>6.0400000000000004E-4</c:v>
                </c:pt>
                <c:pt idx="372">
                  <c:v>6.9300000000000004E-4</c:v>
                </c:pt>
                <c:pt idx="373">
                  <c:v>6.9800000000000005E-4</c:v>
                </c:pt>
                <c:pt idx="374">
                  <c:v>7.54E-4</c:v>
                </c:pt>
                <c:pt idx="375">
                  <c:v>5.5199999999999997E-4</c:v>
                </c:pt>
                <c:pt idx="376">
                  <c:v>5.6700000000000001E-4</c:v>
                </c:pt>
                <c:pt idx="377">
                  <c:v>3.9500000000000001E-4</c:v>
                </c:pt>
                <c:pt idx="378">
                  <c:v>7.0899999999999999E-4</c:v>
                </c:pt>
                <c:pt idx="379">
                  <c:v>4.9600000000000002E-4</c:v>
                </c:pt>
                <c:pt idx="380">
                  <c:v>6.6699999999999995E-4</c:v>
                </c:pt>
                <c:pt idx="381">
                  <c:v>6.4700000000000001E-4</c:v>
                </c:pt>
                <c:pt idx="382">
                  <c:v>6.5799999999999995E-4</c:v>
                </c:pt>
                <c:pt idx="383">
                  <c:v>5.8200000000000005E-4</c:v>
                </c:pt>
                <c:pt idx="384">
                  <c:v>5.7200000000000003E-4</c:v>
                </c:pt>
                <c:pt idx="385">
                  <c:v>5.9100000000000005E-4</c:v>
                </c:pt>
                <c:pt idx="386">
                  <c:v>5.31E-4</c:v>
                </c:pt>
                <c:pt idx="387">
                  <c:v>4.8099999999999998E-4</c:v>
                </c:pt>
                <c:pt idx="388">
                  <c:v>8.7500000000000002E-4</c:v>
                </c:pt>
                <c:pt idx="389">
                  <c:v>5.9400000000000002E-4</c:v>
                </c:pt>
                <c:pt idx="390">
                  <c:v>8.2899999999999998E-4</c:v>
                </c:pt>
                <c:pt idx="391">
                  <c:v>8.7299999999999997E-4</c:v>
                </c:pt>
                <c:pt idx="392">
                  <c:v>5.6099999999999998E-4</c:v>
                </c:pt>
                <c:pt idx="393">
                  <c:v>7.0299999999999996E-4</c:v>
                </c:pt>
                <c:pt idx="394">
                  <c:v>5.4799999999999998E-4</c:v>
                </c:pt>
                <c:pt idx="395">
                  <c:v>7.8600000000000002E-4</c:v>
                </c:pt>
                <c:pt idx="396">
                  <c:v>4.1800000000000002E-4</c:v>
                </c:pt>
                <c:pt idx="397">
                  <c:v>7.7800000000000005E-4</c:v>
                </c:pt>
                <c:pt idx="398">
                  <c:v>1.0499999999999999E-3</c:v>
                </c:pt>
                <c:pt idx="399">
                  <c:v>8.2899999999999998E-4</c:v>
                </c:pt>
                <c:pt idx="400">
                  <c:v>7.6300000000000001E-4</c:v>
                </c:pt>
                <c:pt idx="401">
                  <c:v>8.9599999999999999E-4</c:v>
                </c:pt>
                <c:pt idx="402">
                  <c:v>6.6299999999999996E-4</c:v>
                </c:pt>
                <c:pt idx="403">
                  <c:v>8.2100000000000001E-4</c:v>
                </c:pt>
                <c:pt idx="404">
                  <c:v>1.0150000000000001E-3</c:v>
                </c:pt>
                <c:pt idx="405">
                  <c:v>6.9899999999999997E-4</c:v>
                </c:pt>
                <c:pt idx="406">
                  <c:v>8.2100000000000001E-4</c:v>
                </c:pt>
                <c:pt idx="407">
                  <c:v>5.5099999999999995E-4</c:v>
                </c:pt>
                <c:pt idx="408">
                  <c:v>7.9299999999999998E-4</c:v>
                </c:pt>
                <c:pt idx="409">
                  <c:v>7.27E-4</c:v>
                </c:pt>
                <c:pt idx="410">
                  <c:v>7.4600000000000003E-4</c:v>
                </c:pt>
                <c:pt idx="411">
                  <c:v>9.990000000000001E-4</c:v>
                </c:pt>
                <c:pt idx="412">
                  <c:v>8.1800000000000004E-4</c:v>
                </c:pt>
                <c:pt idx="413">
                  <c:v>9.4700000000000003E-4</c:v>
                </c:pt>
                <c:pt idx="414">
                  <c:v>8.61E-4</c:v>
                </c:pt>
                <c:pt idx="415">
                  <c:v>7.6099999999999996E-4</c:v>
                </c:pt>
                <c:pt idx="416">
                  <c:v>6.7400000000000001E-4</c:v>
                </c:pt>
                <c:pt idx="417">
                  <c:v>7.27E-4</c:v>
                </c:pt>
                <c:pt idx="418">
                  <c:v>1.0499999999999999E-3</c:v>
                </c:pt>
                <c:pt idx="419">
                  <c:v>8.1099999999999998E-4</c:v>
                </c:pt>
                <c:pt idx="420">
                  <c:v>7.2300000000000001E-4</c:v>
                </c:pt>
                <c:pt idx="421">
                  <c:v>1.0009999999999999E-3</c:v>
                </c:pt>
                <c:pt idx="422">
                  <c:v>8.5800000000000004E-4</c:v>
                </c:pt>
                <c:pt idx="423">
                  <c:v>5.6400000000000005E-4</c:v>
                </c:pt>
                <c:pt idx="424">
                  <c:v>8.6399999999999997E-4</c:v>
                </c:pt>
                <c:pt idx="425">
                  <c:v>8.5400000000000005E-4</c:v>
                </c:pt>
                <c:pt idx="426">
                  <c:v>8.6300000000000005E-4</c:v>
                </c:pt>
                <c:pt idx="427">
                  <c:v>7.7899999999999996E-4</c:v>
                </c:pt>
                <c:pt idx="428">
                  <c:v>8.5899999999999995E-4</c:v>
                </c:pt>
                <c:pt idx="429">
                  <c:v>9.9400000000000009E-4</c:v>
                </c:pt>
                <c:pt idx="430">
                  <c:v>7.94E-4</c:v>
                </c:pt>
                <c:pt idx="431">
                  <c:v>6.8199999999999999E-4</c:v>
                </c:pt>
                <c:pt idx="432">
                  <c:v>8.0800000000000002E-4</c:v>
                </c:pt>
                <c:pt idx="433">
                  <c:v>7.1599999999999995E-4</c:v>
                </c:pt>
                <c:pt idx="434">
                  <c:v>9.7799999999999992E-4</c:v>
                </c:pt>
                <c:pt idx="435">
                  <c:v>7.5900000000000002E-4</c:v>
                </c:pt>
                <c:pt idx="436">
                  <c:v>6.4599999999999998E-4</c:v>
                </c:pt>
                <c:pt idx="437">
                  <c:v>8.8699999999999998E-4</c:v>
                </c:pt>
                <c:pt idx="438">
                  <c:v>7.7700000000000002E-4</c:v>
                </c:pt>
                <c:pt idx="439">
                  <c:v>5.5900000000000004E-4</c:v>
                </c:pt>
                <c:pt idx="440">
                  <c:v>8.43E-4</c:v>
                </c:pt>
                <c:pt idx="441">
                  <c:v>1.023E-3</c:v>
                </c:pt>
                <c:pt idx="442">
                  <c:v>9.7300000000000002E-4</c:v>
                </c:pt>
                <c:pt idx="443">
                  <c:v>7.9199999999999995E-4</c:v>
                </c:pt>
                <c:pt idx="444">
                  <c:v>9.3899999999999995E-4</c:v>
                </c:pt>
                <c:pt idx="445">
                  <c:v>8.2600000000000002E-4</c:v>
                </c:pt>
                <c:pt idx="446">
                  <c:v>7.0699999999999995E-4</c:v>
                </c:pt>
                <c:pt idx="447">
                  <c:v>1.073E-3</c:v>
                </c:pt>
                <c:pt idx="448">
                  <c:v>6.0099999999999997E-4</c:v>
                </c:pt>
                <c:pt idx="449">
                  <c:v>7.3099999999999999E-4</c:v>
                </c:pt>
                <c:pt idx="450">
                  <c:v>7.9600000000000005E-4</c:v>
                </c:pt>
                <c:pt idx="451">
                  <c:v>9.2199999999999997E-4</c:v>
                </c:pt>
                <c:pt idx="452">
                  <c:v>9.68E-4</c:v>
                </c:pt>
                <c:pt idx="453">
                  <c:v>1.0300000000000001E-3</c:v>
                </c:pt>
                <c:pt idx="454">
                  <c:v>9.5699999999999995E-4</c:v>
                </c:pt>
                <c:pt idx="455">
                  <c:v>8.9800000000000004E-4</c:v>
                </c:pt>
                <c:pt idx="456">
                  <c:v>7.9900000000000001E-4</c:v>
                </c:pt>
                <c:pt idx="457">
                  <c:v>8.7799999999999998E-4</c:v>
                </c:pt>
                <c:pt idx="458">
                  <c:v>9.4200000000000002E-4</c:v>
                </c:pt>
                <c:pt idx="459">
                  <c:v>8.8099999999999995E-4</c:v>
                </c:pt>
                <c:pt idx="460">
                  <c:v>1.111E-3</c:v>
                </c:pt>
                <c:pt idx="461">
                  <c:v>8.7000000000000001E-4</c:v>
                </c:pt>
                <c:pt idx="462">
                  <c:v>9.5600000000000004E-4</c:v>
                </c:pt>
                <c:pt idx="463">
                  <c:v>9.810000000000001E-4</c:v>
                </c:pt>
                <c:pt idx="464">
                  <c:v>1.059E-3</c:v>
                </c:pt>
                <c:pt idx="465">
                  <c:v>7.3200000000000001E-4</c:v>
                </c:pt>
                <c:pt idx="466">
                  <c:v>9.3599999999999998E-4</c:v>
                </c:pt>
                <c:pt idx="467">
                  <c:v>9.3499999999999996E-4</c:v>
                </c:pt>
                <c:pt idx="468">
                  <c:v>1.0629999999999999E-3</c:v>
                </c:pt>
                <c:pt idx="469">
                  <c:v>9.2000000000000003E-4</c:v>
                </c:pt>
                <c:pt idx="470">
                  <c:v>8.3900000000000001E-4</c:v>
                </c:pt>
                <c:pt idx="471">
                  <c:v>1.016E-3</c:v>
                </c:pt>
                <c:pt idx="472">
                  <c:v>8.4599999999999996E-4</c:v>
                </c:pt>
                <c:pt idx="473">
                  <c:v>9.4300000000000004E-4</c:v>
                </c:pt>
                <c:pt idx="474">
                  <c:v>7.0500000000000001E-4</c:v>
                </c:pt>
                <c:pt idx="475">
                  <c:v>1.036E-3</c:v>
                </c:pt>
                <c:pt idx="476">
                  <c:v>8.9800000000000004E-4</c:v>
                </c:pt>
                <c:pt idx="477">
                  <c:v>7.7800000000000005E-4</c:v>
                </c:pt>
                <c:pt idx="478">
                  <c:v>7.27E-4</c:v>
                </c:pt>
                <c:pt idx="479">
                  <c:v>5.3899999999999998E-4</c:v>
                </c:pt>
                <c:pt idx="480">
                  <c:v>8.4900000000000004E-4</c:v>
                </c:pt>
                <c:pt idx="481">
                  <c:v>6.1200000000000002E-4</c:v>
                </c:pt>
                <c:pt idx="482">
                  <c:v>7.2800000000000002E-4</c:v>
                </c:pt>
                <c:pt idx="483">
                  <c:v>4.7600000000000002E-4</c:v>
                </c:pt>
                <c:pt idx="484">
                  <c:v>5.1500000000000005E-4</c:v>
                </c:pt>
                <c:pt idx="485">
                  <c:v>7.2099999999999996E-4</c:v>
                </c:pt>
                <c:pt idx="486">
                  <c:v>5.8100000000000003E-4</c:v>
                </c:pt>
                <c:pt idx="487">
                  <c:v>5.6899999999999995E-4</c:v>
                </c:pt>
                <c:pt idx="488">
                  <c:v>3.2499999999999999E-4</c:v>
                </c:pt>
                <c:pt idx="489">
                  <c:v>2.9300000000000002E-4</c:v>
                </c:pt>
                <c:pt idx="490">
                  <c:v>2.4000000000000001E-4</c:v>
                </c:pt>
                <c:pt idx="491">
                  <c:v>-1.2E-5</c:v>
                </c:pt>
                <c:pt idx="492">
                  <c:v>-1.35E-4</c:v>
                </c:pt>
                <c:pt idx="493">
                  <c:v>2.9E-5</c:v>
                </c:pt>
                <c:pt idx="494">
                  <c:v>-1.47E-4</c:v>
                </c:pt>
                <c:pt idx="495">
                  <c:v>-1.8599999999999999E-4</c:v>
                </c:pt>
                <c:pt idx="496">
                  <c:v>-3.21E-4</c:v>
                </c:pt>
                <c:pt idx="497">
                  <c:v>-5.6800000000000004E-4</c:v>
                </c:pt>
                <c:pt idx="498">
                  <c:v>-4.8500000000000003E-4</c:v>
                </c:pt>
                <c:pt idx="499">
                  <c:v>-7.76E-4</c:v>
                </c:pt>
                <c:pt idx="500">
                  <c:v>-7.3899999999999997E-4</c:v>
                </c:pt>
                <c:pt idx="501">
                  <c:v>-9.1500000000000001E-4</c:v>
                </c:pt>
                <c:pt idx="502">
                  <c:v>-1.1019999999999999E-3</c:v>
                </c:pt>
                <c:pt idx="503">
                  <c:v>-1.3439999999999999E-3</c:v>
                </c:pt>
                <c:pt idx="504">
                  <c:v>-1.48E-3</c:v>
                </c:pt>
                <c:pt idx="505">
                  <c:v>-1.841E-3</c:v>
                </c:pt>
                <c:pt idx="506">
                  <c:v>-1.9499999999999999E-3</c:v>
                </c:pt>
                <c:pt idx="507">
                  <c:v>-2.1359999999999999E-3</c:v>
                </c:pt>
                <c:pt idx="508">
                  <c:v>-2.2859999999999998E-3</c:v>
                </c:pt>
                <c:pt idx="509">
                  <c:v>-2.6220000000000002E-3</c:v>
                </c:pt>
                <c:pt idx="510">
                  <c:v>-2.862E-3</c:v>
                </c:pt>
                <c:pt idx="511">
                  <c:v>-3.0400000000000002E-3</c:v>
                </c:pt>
                <c:pt idx="512">
                  <c:v>-3.3830000000000002E-3</c:v>
                </c:pt>
                <c:pt idx="513">
                  <c:v>-3.509E-3</c:v>
                </c:pt>
                <c:pt idx="514">
                  <c:v>-4.0239999999999998E-3</c:v>
                </c:pt>
                <c:pt idx="515">
                  <c:v>-4.1549999999999998E-3</c:v>
                </c:pt>
                <c:pt idx="516">
                  <c:v>-4.2160000000000001E-3</c:v>
                </c:pt>
                <c:pt idx="517">
                  <c:v>-4.8310000000000002E-3</c:v>
                </c:pt>
                <c:pt idx="518">
                  <c:v>-5.2570000000000004E-3</c:v>
                </c:pt>
                <c:pt idx="519">
                  <c:v>-6.0679999999999996E-3</c:v>
                </c:pt>
                <c:pt idx="520">
                  <c:v>-6.1869999999999998E-3</c:v>
                </c:pt>
                <c:pt idx="521">
                  <c:v>-6.4229999999999999E-3</c:v>
                </c:pt>
                <c:pt idx="522">
                  <c:v>-7.1669999999999998E-3</c:v>
                </c:pt>
                <c:pt idx="523">
                  <c:v>-7.8410000000000007E-3</c:v>
                </c:pt>
                <c:pt idx="524">
                  <c:v>-8.2310000000000005E-3</c:v>
                </c:pt>
                <c:pt idx="525">
                  <c:v>-9.0060000000000001E-3</c:v>
                </c:pt>
                <c:pt idx="526">
                  <c:v>-9.7109999999999991E-3</c:v>
                </c:pt>
                <c:pt idx="527">
                  <c:v>-1.0005999999999999E-2</c:v>
                </c:pt>
                <c:pt idx="528">
                  <c:v>-1.0800000000000001E-2</c:v>
                </c:pt>
                <c:pt idx="529">
                  <c:v>-1.1318E-2</c:v>
                </c:pt>
                <c:pt idx="530">
                  <c:v>-1.2756999999999999E-2</c:v>
                </c:pt>
                <c:pt idx="531">
                  <c:v>-1.3013E-2</c:v>
                </c:pt>
                <c:pt idx="532">
                  <c:v>-1.4116E-2</c:v>
                </c:pt>
                <c:pt idx="533">
                  <c:v>-1.4888E-2</c:v>
                </c:pt>
                <c:pt idx="534">
                  <c:v>-1.5519E-2</c:v>
                </c:pt>
                <c:pt idx="535">
                  <c:v>-1.6218E-2</c:v>
                </c:pt>
                <c:pt idx="536">
                  <c:v>-1.7489999999999999E-2</c:v>
                </c:pt>
                <c:pt idx="537">
                  <c:v>-1.8329000000000002E-2</c:v>
                </c:pt>
                <c:pt idx="538">
                  <c:v>-1.9424E-2</c:v>
                </c:pt>
                <c:pt idx="539">
                  <c:v>-2.0427000000000001E-2</c:v>
                </c:pt>
                <c:pt idx="540">
                  <c:v>-2.2068999999999998E-2</c:v>
                </c:pt>
                <c:pt idx="541">
                  <c:v>-2.2949000000000001E-2</c:v>
                </c:pt>
                <c:pt idx="542">
                  <c:v>-2.3987999999999999E-2</c:v>
                </c:pt>
                <c:pt idx="543">
                  <c:v>-2.528E-2</c:v>
                </c:pt>
                <c:pt idx="544">
                  <c:v>-2.5555000000000001E-2</c:v>
                </c:pt>
                <c:pt idx="545">
                  <c:v>-2.6845999999999998E-2</c:v>
                </c:pt>
                <c:pt idx="546">
                  <c:v>-2.8181999999999999E-2</c:v>
                </c:pt>
                <c:pt idx="547">
                  <c:v>-2.9413999999999999E-2</c:v>
                </c:pt>
                <c:pt idx="548">
                  <c:v>-3.1295999999999997E-2</c:v>
                </c:pt>
                <c:pt idx="549">
                  <c:v>-3.2646000000000001E-2</c:v>
                </c:pt>
                <c:pt idx="550">
                  <c:v>-3.3855000000000003E-2</c:v>
                </c:pt>
                <c:pt idx="551">
                  <c:v>-3.4534000000000002E-2</c:v>
                </c:pt>
                <c:pt idx="552">
                  <c:v>-3.6884E-2</c:v>
                </c:pt>
                <c:pt idx="553">
                  <c:v>-3.7672999999999998E-2</c:v>
                </c:pt>
                <c:pt idx="554">
                  <c:v>-3.9670999999999998E-2</c:v>
                </c:pt>
                <c:pt idx="555">
                  <c:v>-4.0785000000000002E-2</c:v>
                </c:pt>
                <c:pt idx="556">
                  <c:v>-4.1831E-2</c:v>
                </c:pt>
                <c:pt idx="557">
                  <c:v>-4.4558E-2</c:v>
                </c:pt>
                <c:pt idx="558">
                  <c:v>-4.5450999999999998E-2</c:v>
                </c:pt>
                <c:pt idx="559">
                  <c:v>-4.7078000000000002E-2</c:v>
                </c:pt>
                <c:pt idx="560">
                  <c:v>-4.8575E-2</c:v>
                </c:pt>
                <c:pt idx="561">
                  <c:v>-4.9432999999999998E-2</c:v>
                </c:pt>
                <c:pt idx="562">
                  <c:v>-5.1922999999999997E-2</c:v>
                </c:pt>
                <c:pt idx="563">
                  <c:v>-5.2658000000000003E-2</c:v>
                </c:pt>
                <c:pt idx="564">
                  <c:v>-5.4479E-2</c:v>
                </c:pt>
                <c:pt idx="565">
                  <c:v>-5.5516999999999997E-2</c:v>
                </c:pt>
                <c:pt idx="566">
                  <c:v>-5.6973999999999997E-2</c:v>
                </c:pt>
                <c:pt idx="567">
                  <c:v>-5.8826999999999997E-2</c:v>
                </c:pt>
                <c:pt idx="568">
                  <c:v>-5.9975000000000001E-2</c:v>
                </c:pt>
                <c:pt idx="569">
                  <c:v>-6.1397E-2</c:v>
                </c:pt>
                <c:pt idx="570">
                  <c:v>-6.2216E-2</c:v>
                </c:pt>
                <c:pt idx="571">
                  <c:v>-6.4306000000000002E-2</c:v>
                </c:pt>
                <c:pt idx="572">
                  <c:v>-6.5436999999999995E-2</c:v>
                </c:pt>
                <c:pt idx="573">
                  <c:v>-6.6638000000000003E-2</c:v>
                </c:pt>
                <c:pt idx="574">
                  <c:v>-6.7708000000000004E-2</c:v>
                </c:pt>
                <c:pt idx="575">
                  <c:v>-6.8792000000000006E-2</c:v>
                </c:pt>
                <c:pt idx="576">
                  <c:v>-7.0030999999999996E-2</c:v>
                </c:pt>
                <c:pt idx="577">
                  <c:v>-7.0396E-2</c:v>
                </c:pt>
                <c:pt idx="578">
                  <c:v>-7.1321999999999997E-2</c:v>
                </c:pt>
                <c:pt idx="579">
                  <c:v>-7.2381000000000001E-2</c:v>
                </c:pt>
                <c:pt idx="580">
                  <c:v>-7.2999999999999995E-2</c:v>
                </c:pt>
                <c:pt idx="581">
                  <c:v>-7.3663000000000006E-2</c:v>
                </c:pt>
                <c:pt idx="582">
                  <c:v>-7.4238999999999999E-2</c:v>
                </c:pt>
                <c:pt idx="583">
                  <c:v>-7.4468999999999994E-2</c:v>
                </c:pt>
                <c:pt idx="584">
                  <c:v>-7.5683E-2</c:v>
                </c:pt>
                <c:pt idx="585">
                  <c:v>-7.5609999999999997E-2</c:v>
                </c:pt>
                <c:pt idx="586">
                  <c:v>-7.5763999999999998E-2</c:v>
                </c:pt>
                <c:pt idx="587">
                  <c:v>-7.5717999999999994E-2</c:v>
                </c:pt>
                <c:pt idx="588">
                  <c:v>-7.6013999999999998E-2</c:v>
                </c:pt>
                <c:pt idx="589">
                  <c:v>-7.6034000000000004E-2</c:v>
                </c:pt>
                <c:pt idx="590">
                  <c:v>-7.5681999999999999E-2</c:v>
                </c:pt>
                <c:pt idx="591">
                  <c:v>-7.5724E-2</c:v>
                </c:pt>
                <c:pt idx="592">
                  <c:v>-7.5317999999999996E-2</c:v>
                </c:pt>
                <c:pt idx="593">
                  <c:v>-7.4616000000000002E-2</c:v>
                </c:pt>
                <c:pt idx="594">
                  <c:v>-7.4024000000000006E-2</c:v>
                </c:pt>
                <c:pt idx="595">
                  <c:v>-7.3523000000000005E-2</c:v>
                </c:pt>
                <c:pt idx="596">
                  <c:v>-7.2832999999999995E-2</c:v>
                </c:pt>
                <c:pt idx="597">
                  <c:v>-7.1675000000000003E-2</c:v>
                </c:pt>
                <c:pt idx="598">
                  <c:v>-7.1212999999999999E-2</c:v>
                </c:pt>
                <c:pt idx="599">
                  <c:v>-6.9607000000000002E-2</c:v>
                </c:pt>
                <c:pt idx="600">
                  <c:v>-6.8770999999999999E-2</c:v>
                </c:pt>
                <c:pt idx="601">
                  <c:v>-6.8422999999999998E-2</c:v>
                </c:pt>
                <c:pt idx="602">
                  <c:v>-6.6410999999999998E-2</c:v>
                </c:pt>
                <c:pt idx="603">
                  <c:v>-6.5291000000000002E-2</c:v>
                </c:pt>
                <c:pt idx="604">
                  <c:v>-6.3840999999999995E-2</c:v>
                </c:pt>
                <c:pt idx="605">
                  <c:v>-6.2772999999999995E-2</c:v>
                </c:pt>
                <c:pt idx="606">
                  <c:v>-6.0705000000000002E-2</c:v>
                </c:pt>
                <c:pt idx="607">
                  <c:v>-5.9388999999999997E-2</c:v>
                </c:pt>
                <c:pt idx="608">
                  <c:v>-5.8137000000000001E-2</c:v>
                </c:pt>
                <c:pt idx="609">
                  <c:v>-5.6058999999999998E-2</c:v>
                </c:pt>
                <c:pt idx="610">
                  <c:v>-5.4206999999999998E-2</c:v>
                </c:pt>
                <c:pt idx="611">
                  <c:v>-5.2557E-2</c:v>
                </c:pt>
                <c:pt idx="612">
                  <c:v>-5.0326999999999997E-2</c:v>
                </c:pt>
                <c:pt idx="613">
                  <c:v>-4.7933999999999997E-2</c:v>
                </c:pt>
                <c:pt idx="614">
                  <c:v>-4.7086000000000003E-2</c:v>
                </c:pt>
                <c:pt idx="615">
                  <c:v>-4.4283000000000003E-2</c:v>
                </c:pt>
                <c:pt idx="616">
                  <c:v>-4.3098999999999998E-2</c:v>
                </c:pt>
                <c:pt idx="617">
                  <c:v>-4.1089000000000001E-2</c:v>
                </c:pt>
                <c:pt idx="618">
                  <c:v>-3.8381999999999999E-2</c:v>
                </c:pt>
                <c:pt idx="619">
                  <c:v>-3.5910999999999998E-2</c:v>
                </c:pt>
                <c:pt idx="620">
                  <c:v>-3.4715999999999997E-2</c:v>
                </c:pt>
                <c:pt idx="621">
                  <c:v>-3.2576000000000001E-2</c:v>
                </c:pt>
                <c:pt idx="622">
                  <c:v>-3.0054000000000001E-2</c:v>
                </c:pt>
                <c:pt idx="623">
                  <c:v>-2.8413999999999998E-2</c:v>
                </c:pt>
                <c:pt idx="624">
                  <c:v>-2.6450000000000001E-2</c:v>
                </c:pt>
                <c:pt idx="625">
                  <c:v>-2.4545000000000001E-2</c:v>
                </c:pt>
                <c:pt idx="626">
                  <c:v>-2.2981000000000001E-2</c:v>
                </c:pt>
                <c:pt idx="627">
                  <c:v>-2.0271000000000001E-2</c:v>
                </c:pt>
                <c:pt idx="628">
                  <c:v>-1.8251E-2</c:v>
                </c:pt>
                <c:pt idx="629">
                  <c:v>-1.7056999999999999E-2</c:v>
                </c:pt>
                <c:pt idx="630">
                  <c:v>-1.6081000000000002E-2</c:v>
                </c:pt>
                <c:pt idx="631">
                  <c:v>-1.2914E-2</c:v>
                </c:pt>
                <c:pt idx="632">
                  <c:v>-1.1618E-2</c:v>
                </c:pt>
                <c:pt idx="633">
                  <c:v>-9.0089999999999996E-3</c:v>
                </c:pt>
                <c:pt idx="634">
                  <c:v>-8.7650000000000002E-3</c:v>
                </c:pt>
                <c:pt idx="635">
                  <c:v>-6.5069999999999998E-3</c:v>
                </c:pt>
                <c:pt idx="636">
                  <c:v>-5.2220000000000001E-3</c:v>
                </c:pt>
                <c:pt idx="637">
                  <c:v>-3.8070000000000001E-3</c:v>
                </c:pt>
                <c:pt idx="638">
                  <c:v>-2.5479999999999999E-3</c:v>
                </c:pt>
                <c:pt idx="639">
                  <c:v>-1.8270000000000001E-3</c:v>
                </c:pt>
                <c:pt idx="640">
                  <c:v>-6.1799999999999995E-4</c:v>
                </c:pt>
                <c:pt idx="641">
                  <c:v>9.0799999999999995E-4</c:v>
                </c:pt>
                <c:pt idx="642">
                  <c:v>2.434E-3</c:v>
                </c:pt>
                <c:pt idx="643">
                  <c:v>2.7850000000000001E-3</c:v>
                </c:pt>
                <c:pt idx="644">
                  <c:v>3.748E-3</c:v>
                </c:pt>
                <c:pt idx="645">
                  <c:v>4.8659999999999997E-3</c:v>
                </c:pt>
                <c:pt idx="646">
                  <c:v>5.2209999999999999E-3</c:v>
                </c:pt>
                <c:pt idx="647">
                  <c:v>6.424E-3</c:v>
                </c:pt>
                <c:pt idx="648">
                  <c:v>6.45E-3</c:v>
                </c:pt>
                <c:pt idx="649">
                  <c:v>6.8700000000000002E-3</c:v>
                </c:pt>
                <c:pt idx="650">
                  <c:v>7.2309999999999996E-3</c:v>
                </c:pt>
                <c:pt idx="651">
                  <c:v>7.6839999999999999E-3</c:v>
                </c:pt>
                <c:pt idx="652">
                  <c:v>7.8949999999999992E-3</c:v>
                </c:pt>
                <c:pt idx="653">
                  <c:v>8.2310000000000005E-3</c:v>
                </c:pt>
                <c:pt idx="654">
                  <c:v>8.5920000000000007E-3</c:v>
                </c:pt>
                <c:pt idx="655">
                  <c:v>8.7489999999999998E-3</c:v>
                </c:pt>
                <c:pt idx="656">
                  <c:v>8.5559999999999994E-3</c:v>
                </c:pt>
                <c:pt idx="657">
                  <c:v>8.7569999999999992E-3</c:v>
                </c:pt>
                <c:pt idx="658">
                  <c:v>8.4919999999999995E-3</c:v>
                </c:pt>
                <c:pt idx="659">
                  <c:v>8.4930000000000005E-3</c:v>
                </c:pt>
                <c:pt idx="660">
                  <c:v>8.3029999999999996E-3</c:v>
                </c:pt>
                <c:pt idx="661">
                  <c:v>8.4080000000000005E-3</c:v>
                </c:pt>
                <c:pt idx="662">
                  <c:v>8.005E-3</c:v>
                </c:pt>
                <c:pt idx="663">
                  <c:v>7.4599999999999996E-3</c:v>
                </c:pt>
                <c:pt idx="664">
                  <c:v>7.4009999999999996E-3</c:v>
                </c:pt>
                <c:pt idx="665">
                  <c:v>6.7299999999999999E-3</c:v>
                </c:pt>
                <c:pt idx="666">
                  <c:v>6.8630000000000002E-3</c:v>
                </c:pt>
                <c:pt idx="667">
                  <c:v>6.7359999999999998E-3</c:v>
                </c:pt>
                <c:pt idx="668">
                  <c:v>6.1729999999999997E-3</c:v>
                </c:pt>
                <c:pt idx="669">
                  <c:v>5.9109999999999996E-3</c:v>
                </c:pt>
                <c:pt idx="670">
                  <c:v>5.7499999999999999E-3</c:v>
                </c:pt>
                <c:pt idx="671">
                  <c:v>4.9800000000000001E-3</c:v>
                </c:pt>
                <c:pt idx="672">
                  <c:v>4.8260000000000004E-3</c:v>
                </c:pt>
                <c:pt idx="673">
                  <c:v>4.3660000000000001E-3</c:v>
                </c:pt>
                <c:pt idx="674">
                  <c:v>3.6150000000000002E-3</c:v>
                </c:pt>
                <c:pt idx="675">
                  <c:v>3.9370000000000004E-3</c:v>
                </c:pt>
                <c:pt idx="676">
                  <c:v>3.392E-3</c:v>
                </c:pt>
                <c:pt idx="677">
                  <c:v>3.124E-3</c:v>
                </c:pt>
                <c:pt idx="678">
                  <c:v>2.7230000000000002E-3</c:v>
                </c:pt>
                <c:pt idx="679">
                  <c:v>2.3340000000000001E-3</c:v>
                </c:pt>
                <c:pt idx="680">
                  <c:v>2.6090000000000002E-3</c:v>
                </c:pt>
                <c:pt idx="681">
                  <c:v>2.0430000000000001E-3</c:v>
                </c:pt>
                <c:pt idx="682">
                  <c:v>1.804E-3</c:v>
                </c:pt>
                <c:pt idx="683">
                  <c:v>1.421E-3</c:v>
                </c:pt>
                <c:pt idx="684">
                  <c:v>1.274E-3</c:v>
                </c:pt>
                <c:pt idx="685">
                  <c:v>1.1039999999999999E-3</c:v>
                </c:pt>
                <c:pt idx="686">
                  <c:v>1.047E-3</c:v>
                </c:pt>
                <c:pt idx="687">
                  <c:v>6.3500000000000004E-4</c:v>
                </c:pt>
                <c:pt idx="688">
                  <c:v>5.9999999999999995E-4</c:v>
                </c:pt>
                <c:pt idx="689">
                  <c:v>6.7699999999999998E-4</c:v>
                </c:pt>
                <c:pt idx="690">
                  <c:v>2.0799999999999999E-4</c:v>
                </c:pt>
                <c:pt idx="691">
                  <c:v>3.5E-4</c:v>
                </c:pt>
                <c:pt idx="692">
                  <c:v>2.8800000000000001E-4</c:v>
                </c:pt>
                <c:pt idx="693">
                  <c:v>1.7100000000000001E-4</c:v>
                </c:pt>
                <c:pt idx="694">
                  <c:v>1.11E-4</c:v>
                </c:pt>
                <c:pt idx="695">
                  <c:v>2.43E-4</c:v>
                </c:pt>
                <c:pt idx="696">
                  <c:v>-1.4799999999999999E-4</c:v>
                </c:pt>
                <c:pt idx="697">
                  <c:v>-2.0100000000000001E-4</c:v>
                </c:pt>
                <c:pt idx="698">
                  <c:v>-4.6700000000000002E-4</c:v>
                </c:pt>
                <c:pt idx="699">
                  <c:v>-1.85E-4</c:v>
                </c:pt>
                <c:pt idx="700">
                  <c:v>-2.1699999999999999E-4</c:v>
                </c:pt>
                <c:pt idx="701">
                  <c:v>-7.6000000000000004E-5</c:v>
                </c:pt>
                <c:pt idx="702">
                  <c:v>7.9999999999999996E-6</c:v>
                </c:pt>
                <c:pt idx="703">
                  <c:v>-4.0499999999999998E-4</c:v>
                </c:pt>
                <c:pt idx="704">
                  <c:v>-7.2999999999999999E-5</c:v>
                </c:pt>
                <c:pt idx="705">
                  <c:v>-2.2599999999999999E-4</c:v>
                </c:pt>
                <c:pt idx="706">
                  <c:v>-2.9700000000000001E-4</c:v>
                </c:pt>
                <c:pt idx="707">
                  <c:v>-3.5199999999999999E-4</c:v>
                </c:pt>
                <c:pt idx="708">
                  <c:v>-2.6999999999999999E-5</c:v>
                </c:pt>
                <c:pt idx="709">
                  <c:v>-1.4999999999999999E-4</c:v>
                </c:pt>
                <c:pt idx="710">
                  <c:v>-8.6000000000000003E-5</c:v>
                </c:pt>
                <c:pt idx="711">
                  <c:v>-1.8699999999999999E-4</c:v>
                </c:pt>
                <c:pt idx="712">
                  <c:v>-7.9999999999999996E-6</c:v>
                </c:pt>
                <c:pt idx="713">
                  <c:v>-4.0700000000000003E-4</c:v>
                </c:pt>
                <c:pt idx="714">
                  <c:v>-3.4699999999999998E-4</c:v>
                </c:pt>
                <c:pt idx="715">
                  <c:v>-5.8999999999999998E-5</c:v>
                </c:pt>
                <c:pt idx="716">
                  <c:v>-1.3100000000000001E-4</c:v>
                </c:pt>
                <c:pt idx="717">
                  <c:v>-1.6200000000000001E-4</c:v>
                </c:pt>
                <c:pt idx="718">
                  <c:v>-1.02E-4</c:v>
                </c:pt>
                <c:pt idx="719">
                  <c:v>-2.12E-4</c:v>
                </c:pt>
                <c:pt idx="720">
                  <c:v>-1.11E-4</c:v>
                </c:pt>
                <c:pt idx="721">
                  <c:v>-2.6499999999999999E-4</c:v>
                </c:pt>
                <c:pt idx="722">
                  <c:v>-2.5799999999999998E-4</c:v>
                </c:pt>
                <c:pt idx="723">
                  <c:v>-8.1000000000000004E-5</c:v>
                </c:pt>
                <c:pt idx="724">
                  <c:v>-3.2200000000000002E-4</c:v>
                </c:pt>
                <c:pt idx="725">
                  <c:v>-3.97E-4</c:v>
                </c:pt>
                <c:pt idx="726">
                  <c:v>-6.11E-4</c:v>
                </c:pt>
                <c:pt idx="727">
                  <c:v>-3.97E-4</c:v>
                </c:pt>
                <c:pt idx="728">
                  <c:v>-3.4200000000000002E-4</c:v>
                </c:pt>
                <c:pt idx="729">
                  <c:v>-3.3599999999999998E-4</c:v>
                </c:pt>
                <c:pt idx="730">
                  <c:v>-3.8200000000000002E-4</c:v>
                </c:pt>
                <c:pt idx="731">
                  <c:v>-7.3399999999999995E-4</c:v>
                </c:pt>
                <c:pt idx="732">
                  <c:v>-7.8899999999999999E-4</c:v>
                </c:pt>
                <c:pt idx="733">
                  <c:v>-5.71E-4</c:v>
                </c:pt>
                <c:pt idx="734">
                  <c:v>-4.86E-4</c:v>
                </c:pt>
                <c:pt idx="735">
                  <c:v>-6.6399999999999999E-4</c:v>
                </c:pt>
                <c:pt idx="736">
                  <c:v>-5.0500000000000002E-4</c:v>
                </c:pt>
                <c:pt idx="737">
                  <c:v>-6.4899999999999995E-4</c:v>
                </c:pt>
                <c:pt idx="738">
                  <c:v>-5.6800000000000004E-4</c:v>
                </c:pt>
                <c:pt idx="739">
                  <c:v>-7.9199999999999995E-4</c:v>
                </c:pt>
                <c:pt idx="740">
                  <c:v>-7.2900000000000005E-4</c:v>
                </c:pt>
                <c:pt idx="741">
                  <c:v>-5.0600000000000005E-4</c:v>
                </c:pt>
                <c:pt idx="742">
                  <c:v>-6.7500000000000004E-4</c:v>
                </c:pt>
                <c:pt idx="743">
                  <c:v>-6.4899999999999995E-4</c:v>
                </c:pt>
                <c:pt idx="744">
                  <c:v>-6.3299999999999999E-4</c:v>
                </c:pt>
                <c:pt idx="745">
                  <c:v>-6.9999999999999999E-4</c:v>
                </c:pt>
                <c:pt idx="746">
                  <c:v>-4.2499999999999998E-4</c:v>
                </c:pt>
                <c:pt idx="747">
                  <c:v>-3.1399999999999999E-4</c:v>
                </c:pt>
                <c:pt idx="748">
                  <c:v>-6.7199999999999996E-4</c:v>
                </c:pt>
                <c:pt idx="749">
                  <c:v>-4.3800000000000002E-4</c:v>
                </c:pt>
                <c:pt idx="750">
                  <c:v>-4.64E-4</c:v>
                </c:pt>
                <c:pt idx="751">
                  <c:v>-4.73E-4</c:v>
                </c:pt>
                <c:pt idx="752">
                  <c:v>-3.0000000000000001E-6</c:v>
                </c:pt>
                <c:pt idx="753">
                  <c:v>-1.65E-4</c:v>
                </c:pt>
                <c:pt idx="754">
                  <c:v>-3.9999999999999998E-6</c:v>
                </c:pt>
                <c:pt idx="755">
                  <c:v>2.0699999999999999E-4</c:v>
                </c:pt>
                <c:pt idx="756">
                  <c:v>-1.5E-5</c:v>
                </c:pt>
                <c:pt idx="757">
                  <c:v>1.65E-4</c:v>
                </c:pt>
                <c:pt idx="758">
                  <c:v>4.3800000000000002E-4</c:v>
                </c:pt>
                <c:pt idx="759">
                  <c:v>3.4699999999999998E-4</c:v>
                </c:pt>
                <c:pt idx="760">
                  <c:v>4.46E-4</c:v>
                </c:pt>
                <c:pt idx="761">
                  <c:v>5.6700000000000001E-4</c:v>
                </c:pt>
                <c:pt idx="762">
                  <c:v>3.8900000000000002E-4</c:v>
                </c:pt>
                <c:pt idx="763">
                  <c:v>6.9099999999999999E-4</c:v>
                </c:pt>
                <c:pt idx="764">
                  <c:v>6.2100000000000002E-4</c:v>
                </c:pt>
                <c:pt idx="765">
                  <c:v>7.0600000000000003E-4</c:v>
                </c:pt>
                <c:pt idx="766">
                  <c:v>8.9700000000000001E-4</c:v>
                </c:pt>
                <c:pt idx="767">
                  <c:v>7.5299999999999998E-4</c:v>
                </c:pt>
                <c:pt idx="768">
                  <c:v>8.9599999999999999E-4</c:v>
                </c:pt>
                <c:pt idx="769">
                  <c:v>1.1249999999999999E-3</c:v>
                </c:pt>
                <c:pt idx="770">
                  <c:v>1.0629999999999999E-3</c:v>
                </c:pt>
                <c:pt idx="771">
                  <c:v>1.0059999999999999E-3</c:v>
                </c:pt>
                <c:pt idx="772">
                  <c:v>9.1299999999999997E-4</c:v>
                </c:pt>
                <c:pt idx="773">
                  <c:v>1.181E-3</c:v>
                </c:pt>
                <c:pt idx="774">
                  <c:v>1.204E-3</c:v>
                </c:pt>
                <c:pt idx="775">
                  <c:v>1.103E-3</c:v>
                </c:pt>
                <c:pt idx="776">
                  <c:v>1.1869999999999999E-3</c:v>
                </c:pt>
                <c:pt idx="777">
                  <c:v>1.1329999999999999E-3</c:v>
                </c:pt>
                <c:pt idx="778">
                  <c:v>1.3209999999999999E-3</c:v>
                </c:pt>
                <c:pt idx="779">
                  <c:v>1.1039999999999999E-3</c:v>
                </c:pt>
                <c:pt idx="780">
                  <c:v>1.219E-3</c:v>
                </c:pt>
                <c:pt idx="781">
                  <c:v>1.25E-3</c:v>
                </c:pt>
                <c:pt idx="782">
                  <c:v>1.256E-3</c:v>
                </c:pt>
                <c:pt idx="783">
                  <c:v>1.157E-3</c:v>
                </c:pt>
                <c:pt idx="784">
                  <c:v>1.1310000000000001E-3</c:v>
                </c:pt>
                <c:pt idx="785">
                  <c:v>1.034E-3</c:v>
                </c:pt>
                <c:pt idx="786">
                  <c:v>1.1739999999999999E-3</c:v>
                </c:pt>
                <c:pt idx="787">
                  <c:v>9.5699999999999995E-4</c:v>
                </c:pt>
                <c:pt idx="788">
                  <c:v>8.5099999999999998E-4</c:v>
                </c:pt>
                <c:pt idx="789">
                  <c:v>9.5600000000000004E-4</c:v>
                </c:pt>
                <c:pt idx="790">
                  <c:v>9.0300000000000005E-4</c:v>
                </c:pt>
                <c:pt idx="791">
                  <c:v>1.0740000000000001E-3</c:v>
                </c:pt>
                <c:pt idx="792">
                  <c:v>5.4900000000000001E-4</c:v>
                </c:pt>
                <c:pt idx="793">
                  <c:v>7.0299999999999996E-4</c:v>
                </c:pt>
                <c:pt idx="794">
                  <c:v>5.1999999999999995E-4</c:v>
                </c:pt>
                <c:pt idx="795">
                  <c:v>7.5299999999999998E-4</c:v>
                </c:pt>
                <c:pt idx="796">
                  <c:v>8.9800000000000004E-4</c:v>
                </c:pt>
                <c:pt idx="797">
                  <c:v>4.66E-4</c:v>
                </c:pt>
                <c:pt idx="798">
                  <c:v>6.5399999999999996E-4</c:v>
                </c:pt>
                <c:pt idx="799">
                  <c:v>4.0299999999999998E-4</c:v>
                </c:pt>
                <c:pt idx="800">
                  <c:v>5.9100000000000005E-4</c:v>
                </c:pt>
                <c:pt idx="801">
                  <c:v>6.7900000000000002E-4</c:v>
                </c:pt>
                <c:pt idx="802">
                  <c:v>3.8999999999999999E-4</c:v>
                </c:pt>
                <c:pt idx="803">
                  <c:v>4.44E-4</c:v>
                </c:pt>
                <c:pt idx="804">
                  <c:v>4.86E-4</c:v>
                </c:pt>
                <c:pt idx="805">
                  <c:v>4.8299999999999998E-4</c:v>
                </c:pt>
                <c:pt idx="806">
                  <c:v>3.97E-4</c:v>
                </c:pt>
                <c:pt idx="807">
                  <c:v>3.6200000000000002E-4</c:v>
                </c:pt>
                <c:pt idx="808">
                  <c:v>4.8500000000000003E-4</c:v>
                </c:pt>
                <c:pt idx="809">
                  <c:v>4.0999999999999999E-4</c:v>
                </c:pt>
                <c:pt idx="810">
                  <c:v>6.9899999999999997E-4</c:v>
                </c:pt>
                <c:pt idx="811">
                  <c:v>6.7299999999999999E-4</c:v>
                </c:pt>
                <c:pt idx="812">
                  <c:v>4.6000000000000001E-4</c:v>
                </c:pt>
                <c:pt idx="813">
                  <c:v>4.8700000000000002E-4</c:v>
                </c:pt>
                <c:pt idx="814">
                  <c:v>6.0899999999999995E-4</c:v>
                </c:pt>
                <c:pt idx="815">
                  <c:v>6.4999999999999997E-4</c:v>
                </c:pt>
                <c:pt idx="816">
                  <c:v>7.0299999999999996E-4</c:v>
                </c:pt>
                <c:pt idx="817">
                  <c:v>7.7899999999999996E-4</c:v>
                </c:pt>
                <c:pt idx="818">
                  <c:v>6.8999999999999997E-4</c:v>
                </c:pt>
                <c:pt idx="819">
                  <c:v>7.2599999999999997E-4</c:v>
                </c:pt>
                <c:pt idx="820">
                  <c:v>1.0020000000000001E-3</c:v>
                </c:pt>
                <c:pt idx="821">
                  <c:v>1.1919999999999999E-3</c:v>
                </c:pt>
                <c:pt idx="822">
                  <c:v>9.19E-4</c:v>
                </c:pt>
                <c:pt idx="823">
                  <c:v>8.8500000000000004E-4</c:v>
                </c:pt>
                <c:pt idx="824">
                  <c:v>1.111E-3</c:v>
                </c:pt>
                <c:pt idx="825">
                  <c:v>1.1559999999999999E-3</c:v>
                </c:pt>
                <c:pt idx="826">
                  <c:v>1.23E-3</c:v>
                </c:pt>
                <c:pt idx="827">
                  <c:v>1.387E-3</c:v>
                </c:pt>
                <c:pt idx="828">
                  <c:v>1.3619999999999999E-3</c:v>
                </c:pt>
                <c:pt idx="829">
                  <c:v>1.408E-3</c:v>
                </c:pt>
                <c:pt idx="830">
                  <c:v>1.369E-3</c:v>
                </c:pt>
                <c:pt idx="831">
                  <c:v>1.6459999999999999E-3</c:v>
                </c:pt>
                <c:pt idx="832">
                  <c:v>1.567E-3</c:v>
                </c:pt>
                <c:pt idx="833">
                  <c:v>1.738E-3</c:v>
                </c:pt>
                <c:pt idx="834">
                  <c:v>1.7279999999999999E-3</c:v>
                </c:pt>
                <c:pt idx="835">
                  <c:v>1.5889999999999999E-3</c:v>
                </c:pt>
                <c:pt idx="836">
                  <c:v>1.6019999999999999E-3</c:v>
                </c:pt>
                <c:pt idx="837">
                  <c:v>1.7719999999999999E-3</c:v>
                </c:pt>
                <c:pt idx="838">
                  <c:v>1.7260000000000001E-3</c:v>
                </c:pt>
                <c:pt idx="839">
                  <c:v>1.9589999999999998E-3</c:v>
                </c:pt>
                <c:pt idx="840">
                  <c:v>1.9070000000000001E-3</c:v>
                </c:pt>
                <c:pt idx="841">
                  <c:v>2.14E-3</c:v>
                </c:pt>
                <c:pt idx="842">
                  <c:v>1.9059999999999999E-3</c:v>
                </c:pt>
                <c:pt idx="843">
                  <c:v>1.9580000000000001E-3</c:v>
                </c:pt>
                <c:pt idx="844">
                  <c:v>2.2680000000000001E-3</c:v>
                </c:pt>
                <c:pt idx="845">
                  <c:v>1.936E-3</c:v>
                </c:pt>
                <c:pt idx="846">
                  <c:v>2.0890000000000001E-3</c:v>
                </c:pt>
                <c:pt idx="847">
                  <c:v>2.0230000000000001E-3</c:v>
                </c:pt>
                <c:pt idx="848">
                  <c:v>2.2729999999999998E-3</c:v>
                </c:pt>
                <c:pt idx="849">
                  <c:v>2.372E-3</c:v>
                </c:pt>
                <c:pt idx="850">
                  <c:v>2.153E-3</c:v>
                </c:pt>
                <c:pt idx="851">
                  <c:v>2.0669999999999998E-3</c:v>
                </c:pt>
                <c:pt idx="852">
                  <c:v>2.248E-3</c:v>
                </c:pt>
                <c:pt idx="853">
                  <c:v>2.196E-3</c:v>
                </c:pt>
                <c:pt idx="854">
                  <c:v>2.3240000000000001E-3</c:v>
                </c:pt>
                <c:pt idx="855">
                  <c:v>2.349E-3</c:v>
                </c:pt>
                <c:pt idx="856">
                  <c:v>2.4659999999999999E-3</c:v>
                </c:pt>
                <c:pt idx="857">
                  <c:v>2.1310000000000001E-3</c:v>
                </c:pt>
                <c:pt idx="858">
                  <c:v>2.48E-3</c:v>
                </c:pt>
                <c:pt idx="859">
                  <c:v>2.4729999999999999E-3</c:v>
                </c:pt>
                <c:pt idx="860">
                  <c:v>2.4610000000000001E-3</c:v>
                </c:pt>
                <c:pt idx="861">
                  <c:v>2.2629999999999998E-3</c:v>
                </c:pt>
                <c:pt idx="862">
                  <c:v>2.6180000000000001E-3</c:v>
                </c:pt>
                <c:pt idx="863">
                  <c:v>2.5899999999999999E-3</c:v>
                </c:pt>
                <c:pt idx="864">
                  <c:v>2.7360000000000002E-3</c:v>
                </c:pt>
                <c:pt idx="865">
                  <c:v>2.6679999999999998E-3</c:v>
                </c:pt>
                <c:pt idx="866">
                  <c:v>2.6180000000000001E-3</c:v>
                </c:pt>
                <c:pt idx="867">
                  <c:v>2.581E-3</c:v>
                </c:pt>
                <c:pt idx="868">
                  <c:v>2.807E-3</c:v>
                </c:pt>
                <c:pt idx="869">
                  <c:v>2.4680000000000001E-3</c:v>
                </c:pt>
                <c:pt idx="870">
                  <c:v>2.7049999999999999E-3</c:v>
                </c:pt>
                <c:pt idx="871">
                  <c:v>2.702E-3</c:v>
                </c:pt>
                <c:pt idx="872">
                  <c:v>2.8040000000000001E-3</c:v>
                </c:pt>
                <c:pt idx="873">
                  <c:v>2.696E-3</c:v>
                </c:pt>
                <c:pt idx="874">
                  <c:v>2.8040000000000001E-3</c:v>
                </c:pt>
                <c:pt idx="875">
                  <c:v>2.5590000000000001E-3</c:v>
                </c:pt>
                <c:pt idx="876">
                  <c:v>2.7439999999999999E-3</c:v>
                </c:pt>
                <c:pt idx="877">
                  <c:v>2.6689999999999999E-3</c:v>
                </c:pt>
                <c:pt idx="878">
                  <c:v>2.6250000000000002E-3</c:v>
                </c:pt>
                <c:pt idx="879">
                  <c:v>2.8379999999999998E-3</c:v>
                </c:pt>
                <c:pt idx="880">
                  <c:v>2.6619999999999999E-3</c:v>
                </c:pt>
                <c:pt idx="881">
                  <c:v>2.6310000000000001E-3</c:v>
                </c:pt>
                <c:pt idx="882">
                  <c:v>2.5070000000000001E-3</c:v>
                </c:pt>
                <c:pt idx="883">
                  <c:v>2.797E-3</c:v>
                </c:pt>
                <c:pt idx="884">
                  <c:v>2.5590000000000001E-3</c:v>
                </c:pt>
                <c:pt idx="885">
                  <c:v>2.581E-3</c:v>
                </c:pt>
                <c:pt idx="886">
                  <c:v>2.5089999999999999E-3</c:v>
                </c:pt>
                <c:pt idx="887">
                  <c:v>2.4819999999999998E-3</c:v>
                </c:pt>
                <c:pt idx="888">
                  <c:v>2.6510000000000001E-3</c:v>
                </c:pt>
                <c:pt idx="889">
                  <c:v>2.784E-3</c:v>
                </c:pt>
                <c:pt idx="890">
                  <c:v>2.6050000000000001E-3</c:v>
                </c:pt>
                <c:pt idx="891">
                  <c:v>2.6389999999999999E-3</c:v>
                </c:pt>
                <c:pt idx="892">
                  <c:v>2.8059999999999999E-3</c:v>
                </c:pt>
                <c:pt idx="893">
                  <c:v>2.5820000000000001E-3</c:v>
                </c:pt>
                <c:pt idx="894">
                  <c:v>2.5089999999999999E-3</c:v>
                </c:pt>
                <c:pt idx="895">
                  <c:v>2.2820000000000002E-3</c:v>
                </c:pt>
                <c:pt idx="896">
                  <c:v>2.5019999999999999E-3</c:v>
                </c:pt>
                <c:pt idx="897">
                  <c:v>2.264E-3</c:v>
                </c:pt>
                <c:pt idx="898">
                  <c:v>2.4870000000000001E-3</c:v>
                </c:pt>
                <c:pt idx="899">
                  <c:v>2.4780000000000002E-3</c:v>
                </c:pt>
                <c:pt idx="900">
                  <c:v>2.1610000000000002E-3</c:v>
                </c:pt>
                <c:pt idx="901">
                  <c:v>2.343E-3</c:v>
                </c:pt>
                <c:pt idx="902">
                  <c:v>2.1840000000000002E-3</c:v>
                </c:pt>
                <c:pt idx="903">
                  <c:v>2.3999999999999998E-3</c:v>
                </c:pt>
                <c:pt idx="904">
                  <c:v>2.199E-3</c:v>
                </c:pt>
                <c:pt idx="905">
                  <c:v>2.2009999999999998E-3</c:v>
                </c:pt>
                <c:pt idx="906">
                  <c:v>2.3519999999999999E-3</c:v>
                </c:pt>
                <c:pt idx="907">
                  <c:v>2.147E-3</c:v>
                </c:pt>
                <c:pt idx="908">
                  <c:v>2.2590000000000002E-3</c:v>
                </c:pt>
                <c:pt idx="909">
                  <c:v>2.3189999999999999E-3</c:v>
                </c:pt>
                <c:pt idx="910">
                  <c:v>2.2200000000000002E-3</c:v>
                </c:pt>
                <c:pt idx="911">
                  <c:v>2.0349999999999999E-3</c:v>
                </c:pt>
                <c:pt idx="912">
                  <c:v>2.2929999999999999E-3</c:v>
                </c:pt>
                <c:pt idx="913">
                  <c:v>2.0630000000000002E-3</c:v>
                </c:pt>
                <c:pt idx="914">
                  <c:v>2.2520000000000001E-3</c:v>
                </c:pt>
                <c:pt idx="915">
                  <c:v>2.3519999999999999E-3</c:v>
                </c:pt>
                <c:pt idx="916">
                  <c:v>2.0110000000000002E-3</c:v>
                </c:pt>
                <c:pt idx="917">
                  <c:v>2.186E-3</c:v>
                </c:pt>
                <c:pt idx="918">
                  <c:v>2.3779999999999999E-3</c:v>
                </c:pt>
                <c:pt idx="919">
                  <c:v>2.101E-3</c:v>
                </c:pt>
                <c:pt idx="920">
                  <c:v>2.2629999999999998E-3</c:v>
                </c:pt>
                <c:pt idx="921">
                  <c:v>2.1259999999999999E-3</c:v>
                </c:pt>
                <c:pt idx="922">
                  <c:v>1.9530000000000001E-3</c:v>
                </c:pt>
                <c:pt idx="923">
                  <c:v>2.248E-3</c:v>
                </c:pt>
                <c:pt idx="924">
                  <c:v>2.1559999999999999E-3</c:v>
                </c:pt>
                <c:pt idx="925">
                  <c:v>2.1649999999999998E-3</c:v>
                </c:pt>
                <c:pt idx="926">
                  <c:v>2.2339999999999999E-3</c:v>
                </c:pt>
                <c:pt idx="927">
                  <c:v>2.2910000000000001E-3</c:v>
                </c:pt>
                <c:pt idx="928">
                  <c:v>2.2009999999999998E-3</c:v>
                </c:pt>
                <c:pt idx="929">
                  <c:v>2.4269999999999999E-3</c:v>
                </c:pt>
                <c:pt idx="930">
                  <c:v>2.5799999999999998E-3</c:v>
                </c:pt>
                <c:pt idx="931">
                  <c:v>2.3739999999999998E-3</c:v>
                </c:pt>
                <c:pt idx="932">
                  <c:v>2.5100000000000001E-3</c:v>
                </c:pt>
                <c:pt idx="933">
                  <c:v>2.3140000000000001E-3</c:v>
                </c:pt>
                <c:pt idx="934">
                  <c:v>2.464E-3</c:v>
                </c:pt>
                <c:pt idx="935">
                  <c:v>2.3939999999999999E-3</c:v>
                </c:pt>
                <c:pt idx="936">
                  <c:v>2.4599999999999999E-3</c:v>
                </c:pt>
                <c:pt idx="937">
                  <c:v>2.2680000000000001E-3</c:v>
                </c:pt>
                <c:pt idx="938">
                  <c:v>2.6050000000000001E-3</c:v>
                </c:pt>
                <c:pt idx="939">
                  <c:v>2.4399999999999999E-3</c:v>
                </c:pt>
                <c:pt idx="940">
                  <c:v>2.5000000000000001E-3</c:v>
                </c:pt>
                <c:pt idx="941">
                  <c:v>2.5899999999999999E-3</c:v>
                </c:pt>
                <c:pt idx="942">
                  <c:v>2.679E-3</c:v>
                </c:pt>
                <c:pt idx="943">
                  <c:v>2.722E-3</c:v>
                </c:pt>
                <c:pt idx="944">
                  <c:v>2.882E-3</c:v>
                </c:pt>
                <c:pt idx="945">
                  <c:v>2.6099999999999999E-3</c:v>
                </c:pt>
                <c:pt idx="946">
                  <c:v>2.7009999999999998E-3</c:v>
                </c:pt>
                <c:pt idx="947">
                  <c:v>2.9459999999999998E-3</c:v>
                </c:pt>
                <c:pt idx="948">
                  <c:v>2.764E-3</c:v>
                </c:pt>
                <c:pt idx="949">
                  <c:v>2.8279999999999998E-3</c:v>
                </c:pt>
                <c:pt idx="950">
                  <c:v>2.7409999999999999E-3</c:v>
                </c:pt>
                <c:pt idx="951">
                  <c:v>2.7899999999999999E-3</c:v>
                </c:pt>
                <c:pt idx="952">
                  <c:v>2.6979999999999999E-3</c:v>
                </c:pt>
                <c:pt idx="953">
                  <c:v>2.9740000000000001E-3</c:v>
                </c:pt>
                <c:pt idx="954">
                  <c:v>3.0400000000000002E-3</c:v>
                </c:pt>
                <c:pt idx="955">
                  <c:v>2.892E-3</c:v>
                </c:pt>
                <c:pt idx="956">
                  <c:v>2.7590000000000002E-3</c:v>
                </c:pt>
                <c:pt idx="957">
                  <c:v>2.8709999999999999E-3</c:v>
                </c:pt>
                <c:pt idx="958">
                  <c:v>2.833E-3</c:v>
                </c:pt>
                <c:pt idx="959">
                  <c:v>2.49E-3</c:v>
                </c:pt>
                <c:pt idx="960">
                  <c:v>2.8059999999999999E-3</c:v>
                </c:pt>
                <c:pt idx="961">
                  <c:v>2.7950000000000002E-3</c:v>
                </c:pt>
                <c:pt idx="962">
                  <c:v>2.7200000000000002E-3</c:v>
                </c:pt>
                <c:pt idx="963">
                  <c:v>2.82E-3</c:v>
                </c:pt>
                <c:pt idx="964">
                  <c:v>2.807E-3</c:v>
                </c:pt>
                <c:pt idx="965">
                  <c:v>2.9459999999999998E-3</c:v>
                </c:pt>
                <c:pt idx="966">
                  <c:v>2.699E-3</c:v>
                </c:pt>
                <c:pt idx="967">
                  <c:v>2.7799999999999999E-3</c:v>
                </c:pt>
                <c:pt idx="968">
                  <c:v>2.6189999999999998E-3</c:v>
                </c:pt>
                <c:pt idx="969">
                  <c:v>2.8170000000000001E-3</c:v>
                </c:pt>
                <c:pt idx="970">
                  <c:v>2.526E-3</c:v>
                </c:pt>
                <c:pt idx="971">
                  <c:v>2.689E-3</c:v>
                </c:pt>
                <c:pt idx="972">
                  <c:v>2.4580000000000001E-3</c:v>
                </c:pt>
                <c:pt idx="973">
                  <c:v>2.7569999999999999E-3</c:v>
                </c:pt>
                <c:pt idx="974">
                  <c:v>2.581E-3</c:v>
                </c:pt>
                <c:pt idx="975">
                  <c:v>2.6689999999999999E-3</c:v>
                </c:pt>
                <c:pt idx="976">
                  <c:v>2.5349999999999999E-3</c:v>
                </c:pt>
                <c:pt idx="977">
                  <c:v>2.3779999999999999E-3</c:v>
                </c:pt>
                <c:pt idx="978">
                  <c:v>2.3830000000000001E-3</c:v>
                </c:pt>
                <c:pt idx="979">
                  <c:v>2.2460000000000002E-3</c:v>
                </c:pt>
                <c:pt idx="980">
                  <c:v>2.4269999999999999E-3</c:v>
                </c:pt>
                <c:pt idx="981">
                  <c:v>2.5539999999999998E-3</c:v>
                </c:pt>
                <c:pt idx="982">
                  <c:v>2.0839999999999999E-3</c:v>
                </c:pt>
                <c:pt idx="983">
                  <c:v>2.3180000000000002E-3</c:v>
                </c:pt>
                <c:pt idx="984">
                  <c:v>2.0830000000000002E-3</c:v>
                </c:pt>
                <c:pt idx="985">
                  <c:v>2.2079999999999999E-3</c:v>
                </c:pt>
                <c:pt idx="986">
                  <c:v>2.2659999999999998E-3</c:v>
                </c:pt>
                <c:pt idx="987">
                  <c:v>2.2399999999999998E-3</c:v>
                </c:pt>
                <c:pt idx="988">
                  <c:v>2.3679999999999999E-3</c:v>
                </c:pt>
                <c:pt idx="989">
                  <c:v>2.2139999999999998E-3</c:v>
                </c:pt>
                <c:pt idx="990">
                  <c:v>1.9689999999999998E-3</c:v>
                </c:pt>
                <c:pt idx="991">
                  <c:v>2.0739999999999999E-3</c:v>
                </c:pt>
                <c:pt idx="992">
                  <c:v>1.9949999999999998E-3</c:v>
                </c:pt>
                <c:pt idx="993">
                  <c:v>2.1779999999999998E-3</c:v>
                </c:pt>
                <c:pt idx="994">
                  <c:v>1.9059999999999999E-3</c:v>
                </c:pt>
                <c:pt idx="995">
                  <c:v>1.6969999999999999E-3</c:v>
                </c:pt>
                <c:pt idx="996">
                  <c:v>2.1299999999999999E-3</c:v>
                </c:pt>
                <c:pt idx="997">
                  <c:v>1.9789999999999999E-3</c:v>
                </c:pt>
                <c:pt idx="998">
                  <c:v>2.1199999999999999E-3</c:v>
                </c:pt>
                <c:pt idx="999">
                  <c:v>1.9650000000000002E-3</c:v>
                </c:pt>
                <c:pt idx="1000">
                  <c:v>1.828E-3</c:v>
                </c:pt>
                <c:pt idx="1001">
                  <c:v>1.879E-3</c:v>
                </c:pt>
                <c:pt idx="1002">
                  <c:v>2.0820000000000001E-3</c:v>
                </c:pt>
                <c:pt idx="1003">
                  <c:v>1.9499999999999999E-3</c:v>
                </c:pt>
                <c:pt idx="1004">
                  <c:v>1.9220000000000001E-3</c:v>
                </c:pt>
                <c:pt idx="1005">
                  <c:v>2.0230000000000001E-3</c:v>
                </c:pt>
                <c:pt idx="1006">
                  <c:v>1.8190000000000001E-3</c:v>
                </c:pt>
                <c:pt idx="1007">
                  <c:v>1.9400000000000001E-3</c:v>
                </c:pt>
                <c:pt idx="1008">
                  <c:v>1.9480000000000001E-3</c:v>
                </c:pt>
                <c:pt idx="1009">
                  <c:v>1.9059999999999999E-3</c:v>
                </c:pt>
                <c:pt idx="1010">
                  <c:v>1.885E-3</c:v>
                </c:pt>
                <c:pt idx="1011">
                  <c:v>1.8190000000000001E-3</c:v>
                </c:pt>
                <c:pt idx="1012">
                  <c:v>1.957E-3</c:v>
                </c:pt>
                <c:pt idx="1013">
                  <c:v>2.0170000000000001E-3</c:v>
                </c:pt>
                <c:pt idx="1014">
                  <c:v>1.786E-3</c:v>
                </c:pt>
                <c:pt idx="1015">
                  <c:v>2.0560000000000001E-3</c:v>
                </c:pt>
                <c:pt idx="1016">
                  <c:v>1.8649999999999999E-3</c:v>
                </c:pt>
                <c:pt idx="1017">
                  <c:v>1.949E-3</c:v>
                </c:pt>
                <c:pt idx="1018">
                  <c:v>2.3509999999999998E-3</c:v>
                </c:pt>
                <c:pt idx="1019">
                  <c:v>2.2650000000000001E-3</c:v>
                </c:pt>
                <c:pt idx="1020">
                  <c:v>2.513E-3</c:v>
                </c:pt>
                <c:pt idx="1021">
                  <c:v>2.3479999999999998E-3</c:v>
                </c:pt>
                <c:pt idx="1022">
                  <c:v>2.1159999999999998E-3</c:v>
                </c:pt>
                <c:pt idx="1023">
                  <c:v>2.098E-3</c:v>
                </c:pt>
                <c:pt idx="1024">
                  <c:v>2.2009999999999998E-3</c:v>
                </c:pt>
                <c:pt idx="1025">
                  <c:v>2.2060000000000001E-3</c:v>
                </c:pt>
                <c:pt idx="1026">
                  <c:v>2.4090000000000001E-3</c:v>
                </c:pt>
                <c:pt idx="1027">
                  <c:v>2.2929999999999999E-3</c:v>
                </c:pt>
                <c:pt idx="1028">
                  <c:v>2.3640000000000002E-3</c:v>
                </c:pt>
                <c:pt idx="1029">
                  <c:v>2.2079999999999999E-3</c:v>
                </c:pt>
                <c:pt idx="1030">
                  <c:v>2.5049999999999998E-3</c:v>
                </c:pt>
                <c:pt idx="1031">
                  <c:v>2.5270000000000002E-3</c:v>
                </c:pt>
                <c:pt idx="1032">
                  <c:v>2.4949999999999998E-3</c:v>
                </c:pt>
                <c:pt idx="1033">
                  <c:v>2.33E-3</c:v>
                </c:pt>
                <c:pt idx="1034">
                  <c:v>2.3900000000000002E-3</c:v>
                </c:pt>
                <c:pt idx="1035">
                  <c:v>2.7169999999999998E-3</c:v>
                </c:pt>
                <c:pt idx="1036">
                  <c:v>2.6029999999999998E-3</c:v>
                </c:pt>
                <c:pt idx="1037">
                  <c:v>2.3770000000000002E-3</c:v>
                </c:pt>
                <c:pt idx="1038">
                  <c:v>2.4840000000000001E-3</c:v>
                </c:pt>
                <c:pt idx="1039">
                  <c:v>2.529E-3</c:v>
                </c:pt>
                <c:pt idx="1040">
                  <c:v>2.6259999999999999E-3</c:v>
                </c:pt>
                <c:pt idx="1041">
                  <c:v>2.5370000000000002E-3</c:v>
                </c:pt>
                <c:pt idx="1042">
                  <c:v>2.8119999999999998E-3</c:v>
                </c:pt>
                <c:pt idx="1043">
                  <c:v>2.532E-3</c:v>
                </c:pt>
                <c:pt idx="1044">
                  <c:v>2.454E-3</c:v>
                </c:pt>
                <c:pt idx="1045">
                  <c:v>2.5950000000000001E-3</c:v>
                </c:pt>
                <c:pt idx="1046">
                  <c:v>2.5869999999999999E-3</c:v>
                </c:pt>
                <c:pt idx="1047">
                  <c:v>2.7759999999999998E-3</c:v>
                </c:pt>
                <c:pt idx="1048">
                  <c:v>2.761E-3</c:v>
                </c:pt>
                <c:pt idx="1049">
                  <c:v>2.7899999999999999E-3</c:v>
                </c:pt>
                <c:pt idx="1050">
                  <c:v>2.6120000000000002E-3</c:v>
                </c:pt>
                <c:pt idx="1051">
                  <c:v>2.6580000000000002E-3</c:v>
                </c:pt>
                <c:pt idx="1052">
                  <c:v>2.6489999999999999E-3</c:v>
                </c:pt>
                <c:pt idx="1053">
                  <c:v>2.7430000000000002E-3</c:v>
                </c:pt>
                <c:pt idx="1054">
                  <c:v>2.66E-3</c:v>
                </c:pt>
                <c:pt idx="1055">
                  <c:v>2.7009999999999998E-3</c:v>
                </c:pt>
                <c:pt idx="1056">
                  <c:v>2.748E-3</c:v>
                </c:pt>
                <c:pt idx="1057">
                  <c:v>2.8140000000000001E-3</c:v>
                </c:pt>
                <c:pt idx="1058">
                  <c:v>2.8609999999999998E-3</c:v>
                </c:pt>
                <c:pt idx="1059">
                  <c:v>2.8389999999999999E-3</c:v>
                </c:pt>
                <c:pt idx="1060">
                  <c:v>2.6779999999999998E-3</c:v>
                </c:pt>
                <c:pt idx="1061">
                  <c:v>2.7499999999999998E-3</c:v>
                </c:pt>
                <c:pt idx="1062">
                  <c:v>2.8249999999999998E-3</c:v>
                </c:pt>
                <c:pt idx="1063">
                  <c:v>2.5990000000000002E-3</c:v>
                </c:pt>
                <c:pt idx="1064">
                  <c:v>2.9090000000000001E-3</c:v>
                </c:pt>
                <c:pt idx="1065">
                  <c:v>2.7929999999999999E-3</c:v>
                </c:pt>
                <c:pt idx="1066">
                  <c:v>2.7929999999999999E-3</c:v>
                </c:pt>
                <c:pt idx="1067">
                  <c:v>3.0040000000000002E-3</c:v>
                </c:pt>
                <c:pt idx="1068">
                  <c:v>2.8059999999999999E-3</c:v>
                </c:pt>
                <c:pt idx="1069">
                  <c:v>2.7699999999999999E-3</c:v>
                </c:pt>
                <c:pt idx="1070">
                  <c:v>2.8579999999999999E-3</c:v>
                </c:pt>
                <c:pt idx="1071">
                  <c:v>2.9160000000000002E-3</c:v>
                </c:pt>
                <c:pt idx="1072">
                  <c:v>2.6540000000000001E-3</c:v>
                </c:pt>
                <c:pt idx="1073">
                  <c:v>2.5530000000000001E-3</c:v>
                </c:pt>
                <c:pt idx="1074">
                  <c:v>2.9529999999999999E-3</c:v>
                </c:pt>
                <c:pt idx="1075">
                  <c:v>2.7460000000000002E-3</c:v>
                </c:pt>
                <c:pt idx="1076">
                  <c:v>2.9260000000000002E-3</c:v>
                </c:pt>
                <c:pt idx="1077">
                  <c:v>2.8470000000000001E-3</c:v>
                </c:pt>
                <c:pt idx="1078">
                  <c:v>2.7160000000000001E-3</c:v>
                </c:pt>
                <c:pt idx="1079">
                  <c:v>2.699E-3</c:v>
                </c:pt>
                <c:pt idx="1080">
                  <c:v>2.66E-3</c:v>
                </c:pt>
                <c:pt idx="1081">
                  <c:v>2.7190000000000001E-3</c:v>
                </c:pt>
                <c:pt idx="1082">
                  <c:v>2.9979999999999998E-3</c:v>
                </c:pt>
                <c:pt idx="1083">
                  <c:v>2.7550000000000001E-3</c:v>
                </c:pt>
                <c:pt idx="1084">
                  <c:v>2.575E-3</c:v>
                </c:pt>
                <c:pt idx="1085">
                  <c:v>2.7139999999999998E-3</c:v>
                </c:pt>
                <c:pt idx="1086">
                  <c:v>2.6329999999999999E-3</c:v>
                </c:pt>
                <c:pt idx="1087">
                  <c:v>2.7430000000000002E-3</c:v>
                </c:pt>
                <c:pt idx="1088">
                  <c:v>2.5270000000000002E-3</c:v>
                </c:pt>
                <c:pt idx="1089">
                  <c:v>2.542E-3</c:v>
                </c:pt>
                <c:pt idx="1090">
                  <c:v>2.614E-3</c:v>
                </c:pt>
                <c:pt idx="1091">
                  <c:v>2.7190000000000001E-3</c:v>
                </c:pt>
                <c:pt idx="1092">
                  <c:v>2.702E-3</c:v>
                </c:pt>
                <c:pt idx="1093">
                  <c:v>2.555E-3</c:v>
                </c:pt>
                <c:pt idx="1094">
                  <c:v>2.686E-3</c:v>
                </c:pt>
                <c:pt idx="1095">
                  <c:v>2.7759999999999998E-3</c:v>
                </c:pt>
                <c:pt idx="1096">
                  <c:v>2.5379999999999999E-3</c:v>
                </c:pt>
                <c:pt idx="1097">
                  <c:v>2.5539999999999998E-3</c:v>
                </c:pt>
                <c:pt idx="1098">
                  <c:v>2.6930000000000001E-3</c:v>
                </c:pt>
                <c:pt idx="1099">
                  <c:v>2.4719999999999998E-3</c:v>
                </c:pt>
                <c:pt idx="1100">
                  <c:v>2.5739999999999999E-3</c:v>
                </c:pt>
                <c:pt idx="1101">
                  <c:v>2.7569999999999999E-3</c:v>
                </c:pt>
                <c:pt idx="1102">
                  <c:v>2.604E-3</c:v>
                </c:pt>
                <c:pt idx="1103">
                  <c:v>2.709E-3</c:v>
                </c:pt>
                <c:pt idx="1104">
                  <c:v>2.699E-3</c:v>
                </c:pt>
                <c:pt idx="1105">
                  <c:v>2.2799999999999999E-3</c:v>
                </c:pt>
                <c:pt idx="1106">
                  <c:v>2.529E-3</c:v>
                </c:pt>
                <c:pt idx="1107">
                  <c:v>2.3839999999999998E-3</c:v>
                </c:pt>
                <c:pt idx="1108">
                  <c:v>2.3930000000000002E-3</c:v>
                </c:pt>
                <c:pt idx="1109">
                  <c:v>2.493E-3</c:v>
                </c:pt>
                <c:pt idx="1110">
                  <c:v>2.5040000000000001E-3</c:v>
                </c:pt>
                <c:pt idx="1111">
                  <c:v>2.4380000000000001E-3</c:v>
                </c:pt>
                <c:pt idx="1112">
                  <c:v>2.5119999999999999E-3</c:v>
                </c:pt>
                <c:pt idx="1113">
                  <c:v>2.346E-3</c:v>
                </c:pt>
                <c:pt idx="1114">
                  <c:v>2.3579999999999999E-3</c:v>
                </c:pt>
                <c:pt idx="1115">
                  <c:v>2.5490000000000001E-3</c:v>
                </c:pt>
                <c:pt idx="1116">
                  <c:v>2.4039999999999999E-3</c:v>
                </c:pt>
                <c:pt idx="1117">
                  <c:v>2.513E-3</c:v>
                </c:pt>
                <c:pt idx="1118">
                  <c:v>2.349E-3</c:v>
                </c:pt>
                <c:pt idx="1119">
                  <c:v>2.4220000000000001E-3</c:v>
                </c:pt>
                <c:pt idx="1120">
                  <c:v>2.578E-3</c:v>
                </c:pt>
                <c:pt idx="1121">
                  <c:v>2.506E-3</c:v>
                </c:pt>
                <c:pt idx="1122">
                  <c:v>2.428E-3</c:v>
                </c:pt>
                <c:pt idx="1123">
                  <c:v>2.6740000000000002E-3</c:v>
                </c:pt>
                <c:pt idx="1124">
                  <c:v>2.4710000000000001E-3</c:v>
                </c:pt>
                <c:pt idx="1125">
                  <c:v>2.6580000000000002E-3</c:v>
                </c:pt>
                <c:pt idx="1126">
                  <c:v>2.7070000000000002E-3</c:v>
                </c:pt>
                <c:pt idx="1127">
                  <c:v>2.5920000000000001E-3</c:v>
                </c:pt>
                <c:pt idx="1128">
                  <c:v>2.6710000000000002E-3</c:v>
                </c:pt>
                <c:pt idx="1129">
                  <c:v>2.3389999999999999E-3</c:v>
                </c:pt>
                <c:pt idx="1130">
                  <c:v>2.4499999999999999E-3</c:v>
                </c:pt>
                <c:pt idx="1131">
                  <c:v>2.297E-3</c:v>
                </c:pt>
                <c:pt idx="1132">
                  <c:v>2.702E-3</c:v>
                </c:pt>
                <c:pt idx="1133">
                  <c:v>2.493E-3</c:v>
                </c:pt>
                <c:pt idx="1134">
                  <c:v>2.48E-3</c:v>
                </c:pt>
                <c:pt idx="1135">
                  <c:v>2.6180000000000001E-3</c:v>
                </c:pt>
                <c:pt idx="1136">
                  <c:v>2.7160000000000001E-3</c:v>
                </c:pt>
                <c:pt idx="1137">
                  <c:v>2.6809999999999998E-3</c:v>
                </c:pt>
                <c:pt idx="1138">
                  <c:v>2.7799999999999999E-3</c:v>
                </c:pt>
                <c:pt idx="1139">
                  <c:v>2.5869999999999999E-3</c:v>
                </c:pt>
                <c:pt idx="1140">
                  <c:v>2.5430000000000001E-3</c:v>
                </c:pt>
                <c:pt idx="1141">
                  <c:v>2.6670000000000001E-3</c:v>
                </c:pt>
                <c:pt idx="1142">
                  <c:v>2.4979999999999998E-3</c:v>
                </c:pt>
                <c:pt idx="1143">
                  <c:v>2.6640000000000001E-3</c:v>
                </c:pt>
                <c:pt idx="1144">
                  <c:v>2.823E-3</c:v>
                </c:pt>
                <c:pt idx="1145">
                  <c:v>2.7469999999999999E-3</c:v>
                </c:pt>
                <c:pt idx="1146">
                  <c:v>2.7260000000000001E-3</c:v>
                </c:pt>
                <c:pt idx="1147">
                  <c:v>2.5730000000000002E-3</c:v>
                </c:pt>
                <c:pt idx="1148">
                  <c:v>3.0230000000000001E-3</c:v>
                </c:pt>
                <c:pt idx="1149">
                  <c:v>2.6649999999999998E-3</c:v>
                </c:pt>
                <c:pt idx="1150">
                  <c:v>2.8289999999999999E-3</c:v>
                </c:pt>
                <c:pt idx="1151">
                  <c:v>2.6949999999999999E-3</c:v>
                </c:pt>
                <c:pt idx="1152">
                  <c:v>2.9129999999999998E-3</c:v>
                </c:pt>
                <c:pt idx="1153">
                  <c:v>2.9199999999999999E-3</c:v>
                </c:pt>
                <c:pt idx="1154">
                  <c:v>2.624E-3</c:v>
                </c:pt>
                <c:pt idx="1155">
                  <c:v>2.8400000000000001E-3</c:v>
                </c:pt>
                <c:pt idx="1156">
                  <c:v>2.9069999999999999E-3</c:v>
                </c:pt>
                <c:pt idx="1157">
                  <c:v>2.869E-3</c:v>
                </c:pt>
                <c:pt idx="1158">
                  <c:v>2.6770000000000001E-3</c:v>
                </c:pt>
                <c:pt idx="1159">
                  <c:v>2.7729999999999999E-3</c:v>
                </c:pt>
                <c:pt idx="1160">
                  <c:v>2.9740000000000001E-3</c:v>
                </c:pt>
                <c:pt idx="1161">
                  <c:v>2.758E-3</c:v>
                </c:pt>
                <c:pt idx="1162">
                  <c:v>2.8609999999999998E-3</c:v>
                </c:pt>
                <c:pt idx="1163">
                  <c:v>2.879E-3</c:v>
                </c:pt>
                <c:pt idx="1164">
                  <c:v>2.7409999999999999E-3</c:v>
                </c:pt>
                <c:pt idx="1165">
                  <c:v>2.892E-3</c:v>
                </c:pt>
                <c:pt idx="1166">
                  <c:v>2.9650000000000002E-3</c:v>
                </c:pt>
                <c:pt idx="1167">
                  <c:v>2.8930000000000002E-3</c:v>
                </c:pt>
                <c:pt idx="1168">
                  <c:v>2.6610000000000002E-3</c:v>
                </c:pt>
                <c:pt idx="1169">
                  <c:v>2.836E-3</c:v>
                </c:pt>
                <c:pt idx="1170">
                  <c:v>2.905E-3</c:v>
                </c:pt>
                <c:pt idx="1171">
                  <c:v>2.699E-3</c:v>
                </c:pt>
                <c:pt idx="1172">
                  <c:v>2.7629999999999998E-3</c:v>
                </c:pt>
                <c:pt idx="1173">
                  <c:v>2.7989999999999998E-3</c:v>
                </c:pt>
                <c:pt idx="1174">
                  <c:v>2.879E-3</c:v>
                </c:pt>
                <c:pt idx="1175">
                  <c:v>2.4729999999999999E-3</c:v>
                </c:pt>
                <c:pt idx="1176">
                  <c:v>2.9250000000000001E-3</c:v>
                </c:pt>
                <c:pt idx="1177">
                  <c:v>2.8770000000000002E-3</c:v>
                </c:pt>
                <c:pt idx="1178">
                  <c:v>2.797E-3</c:v>
                </c:pt>
                <c:pt idx="1179">
                  <c:v>2.8760000000000001E-3</c:v>
                </c:pt>
                <c:pt idx="1180">
                  <c:v>2.8679999999999999E-3</c:v>
                </c:pt>
                <c:pt idx="1181">
                  <c:v>2.7230000000000002E-3</c:v>
                </c:pt>
                <c:pt idx="1182">
                  <c:v>2.6580000000000002E-3</c:v>
                </c:pt>
                <c:pt idx="1183">
                  <c:v>2.6940000000000002E-3</c:v>
                </c:pt>
                <c:pt idx="1184">
                  <c:v>2.7290000000000001E-3</c:v>
                </c:pt>
                <c:pt idx="1185">
                  <c:v>2.748E-3</c:v>
                </c:pt>
                <c:pt idx="1186">
                  <c:v>2.9580000000000001E-3</c:v>
                </c:pt>
                <c:pt idx="1187">
                  <c:v>2.8349999999999998E-3</c:v>
                </c:pt>
                <c:pt idx="1188">
                  <c:v>2.745E-3</c:v>
                </c:pt>
                <c:pt idx="1189">
                  <c:v>2.9380000000000001E-3</c:v>
                </c:pt>
                <c:pt idx="1190">
                  <c:v>2.8389999999999999E-3</c:v>
                </c:pt>
                <c:pt idx="1191">
                  <c:v>2.7720000000000002E-3</c:v>
                </c:pt>
                <c:pt idx="1192">
                  <c:v>3.0999999999999999E-3</c:v>
                </c:pt>
                <c:pt idx="1193">
                  <c:v>2.813E-3</c:v>
                </c:pt>
                <c:pt idx="1194">
                  <c:v>3.156E-3</c:v>
                </c:pt>
                <c:pt idx="1195">
                  <c:v>2.9399999999999999E-3</c:v>
                </c:pt>
                <c:pt idx="1196">
                  <c:v>2.7690000000000002E-3</c:v>
                </c:pt>
                <c:pt idx="1197">
                  <c:v>3.1549999999999998E-3</c:v>
                </c:pt>
                <c:pt idx="1198">
                  <c:v>3.026E-3</c:v>
                </c:pt>
                <c:pt idx="1199">
                  <c:v>2.7320000000000001E-3</c:v>
                </c:pt>
                <c:pt idx="1200">
                  <c:v>2.7460000000000002E-3</c:v>
                </c:pt>
                <c:pt idx="1201">
                  <c:v>2.862E-3</c:v>
                </c:pt>
                <c:pt idx="1202">
                  <c:v>3.1580000000000002E-3</c:v>
                </c:pt>
                <c:pt idx="1203">
                  <c:v>2.954E-3</c:v>
                </c:pt>
                <c:pt idx="1204">
                  <c:v>2.8440000000000002E-3</c:v>
                </c:pt>
                <c:pt idx="1205">
                  <c:v>2.99E-3</c:v>
                </c:pt>
                <c:pt idx="1206">
                  <c:v>2.9329999999999998E-3</c:v>
                </c:pt>
                <c:pt idx="1207">
                  <c:v>3.0409999999999999E-3</c:v>
                </c:pt>
                <c:pt idx="1208">
                  <c:v>2.8609999999999998E-3</c:v>
                </c:pt>
                <c:pt idx="1209">
                  <c:v>2.911E-3</c:v>
                </c:pt>
                <c:pt idx="1210">
                  <c:v>2.826E-3</c:v>
                </c:pt>
                <c:pt idx="1211">
                  <c:v>2.96E-3</c:v>
                </c:pt>
                <c:pt idx="1212">
                  <c:v>3.029E-3</c:v>
                </c:pt>
                <c:pt idx="1213">
                  <c:v>3.1809999999999998E-3</c:v>
                </c:pt>
                <c:pt idx="1214">
                  <c:v>3.156E-3</c:v>
                </c:pt>
                <c:pt idx="1215">
                  <c:v>2.9940000000000001E-3</c:v>
                </c:pt>
                <c:pt idx="1216">
                  <c:v>2.9269999999999999E-3</c:v>
                </c:pt>
                <c:pt idx="1217">
                  <c:v>2.9989999999999999E-3</c:v>
                </c:pt>
                <c:pt idx="1218">
                  <c:v>3.2030000000000001E-3</c:v>
                </c:pt>
                <c:pt idx="1219">
                  <c:v>3.081E-3</c:v>
                </c:pt>
                <c:pt idx="1220">
                  <c:v>3.0760000000000002E-3</c:v>
                </c:pt>
                <c:pt idx="1221">
                  <c:v>3.127E-3</c:v>
                </c:pt>
                <c:pt idx="1222">
                  <c:v>2.8960000000000001E-3</c:v>
                </c:pt>
                <c:pt idx="1223">
                  <c:v>2.9169999999999999E-3</c:v>
                </c:pt>
                <c:pt idx="1224">
                  <c:v>3.1319999999999998E-3</c:v>
                </c:pt>
                <c:pt idx="1225">
                  <c:v>2.9350000000000001E-3</c:v>
                </c:pt>
                <c:pt idx="1226">
                  <c:v>3.1020000000000002E-3</c:v>
                </c:pt>
                <c:pt idx="1227">
                  <c:v>2.8909999999999999E-3</c:v>
                </c:pt>
                <c:pt idx="1228">
                  <c:v>2.7560000000000002E-3</c:v>
                </c:pt>
                <c:pt idx="1229">
                  <c:v>2.918E-3</c:v>
                </c:pt>
                <c:pt idx="1230">
                  <c:v>3.0330000000000001E-3</c:v>
                </c:pt>
                <c:pt idx="1231">
                  <c:v>2.9650000000000002E-3</c:v>
                </c:pt>
                <c:pt idx="1232">
                  <c:v>2.8530000000000001E-3</c:v>
                </c:pt>
                <c:pt idx="1233">
                  <c:v>3.019E-3</c:v>
                </c:pt>
                <c:pt idx="1234">
                  <c:v>2.9970000000000001E-3</c:v>
                </c:pt>
                <c:pt idx="1235">
                  <c:v>2.8400000000000001E-3</c:v>
                </c:pt>
                <c:pt idx="1236">
                  <c:v>3.0119999999999999E-3</c:v>
                </c:pt>
                <c:pt idx="1237">
                  <c:v>2.9369999999999999E-3</c:v>
                </c:pt>
                <c:pt idx="1238">
                  <c:v>2.9220000000000001E-3</c:v>
                </c:pt>
                <c:pt idx="1239">
                  <c:v>2.9979999999999998E-3</c:v>
                </c:pt>
                <c:pt idx="1240">
                  <c:v>2.9239999999999999E-3</c:v>
                </c:pt>
                <c:pt idx="1241">
                  <c:v>2.7829999999999999E-3</c:v>
                </c:pt>
                <c:pt idx="1242">
                  <c:v>2.7079999999999999E-3</c:v>
                </c:pt>
                <c:pt idx="1243">
                  <c:v>2.7980000000000001E-3</c:v>
                </c:pt>
                <c:pt idx="1244">
                  <c:v>2.8340000000000001E-3</c:v>
                </c:pt>
                <c:pt idx="1245">
                  <c:v>2.8660000000000001E-3</c:v>
                </c:pt>
                <c:pt idx="1246">
                  <c:v>2.9060000000000002E-3</c:v>
                </c:pt>
                <c:pt idx="1247">
                  <c:v>2.735E-3</c:v>
                </c:pt>
                <c:pt idx="1248">
                  <c:v>2.9350000000000001E-3</c:v>
                </c:pt>
                <c:pt idx="1249">
                  <c:v>2.8879999999999999E-3</c:v>
                </c:pt>
                <c:pt idx="1250">
                  <c:v>2.7209999999999999E-3</c:v>
                </c:pt>
                <c:pt idx="1251">
                  <c:v>2.7399999999999998E-3</c:v>
                </c:pt>
                <c:pt idx="1252">
                  <c:v>2.6559999999999999E-3</c:v>
                </c:pt>
                <c:pt idx="1253">
                  <c:v>2.7190000000000001E-3</c:v>
                </c:pt>
                <c:pt idx="1254">
                  <c:v>2.7659999999999998E-3</c:v>
                </c:pt>
                <c:pt idx="1255">
                  <c:v>2.8470000000000001E-3</c:v>
                </c:pt>
                <c:pt idx="1256">
                  <c:v>2.5479999999999999E-3</c:v>
                </c:pt>
                <c:pt idx="1257">
                  <c:v>2.898E-3</c:v>
                </c:pt>
                <c:pt idx="1258">
                  <c:v>2.6129999999999999E-3</c:v>
                </c:pt>
                <c:pt idx="1259">
                  <c:v>2.5950000000000001E-3</c:v>
                </c:pt>
                <c:pt idx="1260">
                  <c:v>2.7330000000000002E-3</c:v>
                </c:pt>
                <c:pt idx="1261">
                  <c:v>2.787E-3</c:v>
                </c:pt>
                <c:pt idx="1262">
                  <c:v>2.7910000000000001E-3</c:v>
                </c:pt>
                <c:pt idx="1263">
                  <c:v>2.529E-3</c:v>
                </c:pt>
                <c:pt idx="1264">
                  <c:v>2.6120000000000002E-3</c:v>
                </c:pt>
                <c:pt idx="1265">
                  <c:v>2.7049999999999999E-3</c:v>
                </c:pt>
                <c:pt idx="1266">
                  <c:v>2.6489999999999999E-3</c:v>
                </c:pt>
                <c:pt idx="1267">
                  <c:v>2.5200000000000001E-3</c:v>
                </c:pt>
                <c:pt idx="1268">
                  <c:v>2.5590000000000001E-3</c:v>
                </c:pt>
                <c:pt idx="1269">
                  <c:v>2.4759999999999999E-3</c:v>
                </c:pt>
                <c:pt idx="1270">
                  <c:v>2.575E-3</c:v>
                </c:pt>
                <c:pt idx="1271">
                  <c:v>2.5969999999999999E-3</c:v>
                </c:pt>
                <c:pt idx="1272">
                  <c:v>2.6389999999999999E-3</c:v>
                </c:pt>
                <c:pt idx="1273">
                  <c:v>2.676E-3</c:v>
                </c:pt>
                <c:pt idx="1274">
                  <c:v>2.581E-3</c:v>
                </c:pt>
                <c:pt idx="1275">
                  <c:v>2.4369999999999999E-3</c:v>
                </c:pt>
                <c:pt idx="1276">
                  <c:v>2.3709999999999998E-3</c:v>
                </c:pt>
                <c:pt idx="1277">
                  <c:v>2.5579999999999999E-3</c:v>
                </c:pt>
                <c:pt idx="1278">
                  <c:v>2.5790000000000001E-3</c:v>
                </c:pt>
                <c:pt idx="1279">
                  <c:v>2.4380000000000001E-3</c:v>
                </c:pt>
                <c:pt idx="1280">
                  <c:v>2.274E-3</c:v>
                </c:pt>
                <c:pt idx="1281">
                  <c:v>2.6800000000000001E-3</c:v>
                </c:pt>
                <c:pt idx="1282">
                  <c:v>2.5119999999999999E-3</c:v>
                </c:pt>
                <c:pt idx="1283">
                  <c:v>2.689E-3</c:v>
                </c:pt>
                <c:pt idx="1284">
                  <c:v>2.7590000000000002E-3</c:v>
                </c:pt>
                <c:pt idx="1285">
                  <c:v>2.5600000000000002E-3</c:v>
                </c:pt>
                <c:pt idx="1286">
                  <c:v>2.5240000000000002E-3</c:v>
                </c:pt>
                <c:pt idx="1287">
                  <c:v>2.8210000000000002E-3</c:v>
                </c:pt>
                <c:pt idx="1288">
                  <c:v>2.594E-3</c:v>
                </c:pt>
                <c:pt idx="1289">
                  <c:v>2.611E-3</c:v>
                </c:pt>
                <c:pt idx="1290">
                  <c:v>2.5439999999999998E-3</c:v>
                </c:pt>
                <c:pt idx="1291">
                  <c:v>2.578E-3</c:v>
                </c:pt>
                <c:pt idx="1292">
                  <c:v>2.7070000000000002E-3</c:v>
                </c:pt>
                <c:pt idx="1293">
                  <c:v>2.5669999999999998E-3</c:v>
                </c:pt>
                <c:pt idx="1294">
                  <c:v>2.6749999999999999E-3</c:v>
                </c:pt>
                <c:pt idx="1295">
                  <c:v>2.6489999999999999E-3</c:v>
                </c:pt>
                <c:pt idx="1296">
                  <c:v>2.467E-3</c:v>
                </c:pt>
                <c:pt idx="1297">
                  <c:v>3.0000000000000001E-3</c:v>
                </c:pt>
                <c:pt idx="1298">
                  <c:v>2.7130000000000001E-3</c:v>
                </c:pt>
                <c:pt idx="1299">
                  <c:v>2.7169999999999998E-3</c:v>
                </c:pt>
                <c:pt idx="1300">
                  <c:v>2.9120000000000001E-3</c:v>
                </c:pt>
                <c:pt idx="1301">
                  <c:v>2.813E-3</c:v>
                </c:pt>
                <c:pt idx="1302">
                  <c:v>2.8210000000000002E-3</c:v>
                </c:pt>
                <c:pt idx="1303">
                  <c:v>2.9750000000000002E-3</c:v>
                </c:pt>
                <c:pt idx="1304">
                  <c:v>2.598E-3</c:v>
                </c:pt>
                <c:pt idx="1305">
                  <c:v>2.954E-3</c:v>
                </c:pt>
                <c:pt idx="1306">
                  <c:v>3.026E-3</c:v>
                </c:pt>
                <c:pt idx="1307">
                  <c:v>2.9120000000000001E-3</c:v>
                </c:pt>
                <c:pt idx="1308">
                  <c:v>3.0339999999999998E-3</c:v>
                </c:pt>
                <c:pt idx="1309">
                  <c:v>3.1080000000000001E-3</c:v>
                </c:pt>
                <c:pt idx="1310">
                  <c:v>2.911E-3</c:v>
                </c:pt>
                <c:pt idx="1311">
                  <c:v>2.905E-3</c:v>
                </c:pt>
                <c:pt idx="1312">
                  <c:v>2.8170000000000001E-3</c:v>
                </c:pt>
                <c:pt idx="1313">
                  <c:v>3.0040000000000002E-3</c:v>
                </c:pt>
                <c:pt idx="1314">
                  <c:v>3.241E-3</c:v>
                </c:pt>
                <c:pt idx="1315">
                  <c:v>2.8E-3</c:v>
                </c:pt>
                <c:pt idx="1316">
                  <c:v>2.9399999999999999E-3</c:v>
                </c:pt>
                <c:pt idx="1317">
                  <c:v>3.192E-3</c:v>
                </c:pt>
                <c:pt idx="1318">
                  <c:v>2.8630000000000001E-3</c:v>
                </c:pt>
                <c:pt idx="1319">
                  <c:v>3.222E-3</c:v>
                </c:pt>
                <c:pt idx="1320">
                  <c:v>3.0760000000000002E-3</c:v>
                </c:pt>
                <c:pt idx="1321">
                  <c:v>2.9129999999999998E-3</c:v>
                </c:pt>
                <c:pt idx="1322">
                  <c:v>3.091E-3</c:v>
                </c:pt>
                <c:pt idx="1323">
                  <c:v>3.1749999999999999E-3</c:v>
                </c:pt>
                <c:pt idx="1324">
                  <c:v>3.042E-3</c:v>
                </c:pt>
                <c:pt idx="1325">
                  <c:v>3.1020000000000002E-3</c:v>
                </c:pt>
                <c:pt idx="1326">
                  <c:v>2.9689999999999999E-3</c:v>
                </c:pt>
                <c:pt idx="1327">
                  <c:v>3.0140000000000002E-3</c:v>
                </c:pt>
                <c:pt idx="1328">
                  <c:v>3.1050000000000001E-3</c:v>
                </c:pt>
                <c:pt idx="1329">
                  <c:v>3.15E-3</c:v>
                </c:pt>
                <c:pt idx="1330">
                  <c:v>3.2190000000000001E-3</c:v>
                </c:pt>
                <c:pt idx="1331">
                  <c:v>3.003E-3</c:v>
                </c:pt>
                <c:pt idx="1332">
                  <c:v>3.1210000000000001E-3</c:v>
                </c:pt>
                <c:pt idx="1333">
                  <c:v>3.1960000000000001E-3</c:v>
                </c:pt>
                <c:pt idx="1334">
                  <c:v>3.1150000000000001E-3</c:v>
                </c:pt>
                <c:pt idx="1335">
                  <c:v>2.98E-3</c:v>
                </c:pt>
                <c:pt idx="1336">
                  <c:v>3.2160000000000001E-3</c:v>
                </c:pt>
                <c:pt idx="1337">
                  <c:v>3.202E-3</c:v>
                </c:pt>
                <c:pt idx="1338">
                  <c:v>3.1419999999999998E-3</c:v>
                </c:pt>
                <c:pt idx="1339">
                  <c:v>3.101E-3</c:v>
                </c:pt>
                <c:pt idx="1340">
                  <c:v>3.091E-3</c:v>
                </c:pt>
                <c:pt idx="1341">
                  <c:v>3.163E-3</c:v>
                </c:pt>
                <c:pt idx="1342">
                  <c:v>3.0500000000000002E-3</c:v>
                </c:pt>
                <c:pt idx="1343">
                  <c:v>3.1849999999999999E-3</c:v>
                </c:pt>
                <c:pt idx="1344">
                  <c:v>3.1740000000000002E-3</c:v>
                </c:pt>
                <c:pt idx="1345">
                  <c:v>3.1580000000000002E-3</c:v>
                </c:pt>
                <c:pt idx="1346">
                  <c:v>2.9529999999999999E-3</c:v>
                </c:pt>
                <c:pt idx="1347">
                  <c:v>2.7659999999999998E-3</c:v>
                </c:pt>
                <c:pt idx="1348">
                  <c:v>3.2230000000000002E-3</c:v>
                </c:pt>
                <c:pt idx="1349">
                  <c:v>3.163E-3</c:v>
                </c:pt>
                <c:pt idx="1350">
                  <c:v>3.13E-3</c:v>
                </c:pt>
                <c:pt idx="1351">
                  <c:v>3.1870000000000002E-3</c:v>
                </c:pt>
                <c:pt idx="1352">
                  <c:v>3.2599999999999999E-3</c:v>
                </c:pt>
                <c:pt idx="1353">
                  <c:v>3.3300000000000001E-3</c:v>
                </c:pt>
                <c:pt idx="1354">
                  <c:v>2.875E-3</c:v>
                </c:pt>
                <c:pt idx="1355">
                  <c:v>3.0969999999999999E-3</c:v>
                </c:pt>
                <c:pt idx="1356">
                  <c:v>3.0709999999999999E-3</c:v>
                </c:pt>
                <c:pt idx="1357">
                  <c:v>3.0070000000000001E-3</c:v>
                </c:pt>
                <c:pt idx="1358">
                  <c:v>3.2179999999999999E-3</c:v>
                </c:pt>
                <c:pt idx="1359">
                  <c:v>3.333E-3</c:v>
                </c:pt>
                <c:pt idx="1360">
                  <c:v>3.339E-3</c:v>
                </c:pt>
                <c:pt idx="1361">
                  <c:v>3.202E-3</c:v>
                </c:pt>
                <c:pt idx="1362">
                  <c:v>3.1679999999999998E-3</c:v>
                </c:pt>
                <c:pt idx="1363">
                  <c:v>2.9610000000000001E-3</c:v>
                </c:pt>
                <c:pt idx="1364">
                  <c:v>3.0720000000000001E-3</c:v>
                </c:pt>
                <c:pt idx="1365">
                  <c:v>3.349E-3</c:v>
                </c:pt>
                <c:pt idx="1366">
                  <c:v>2.9510000000000001E-3</c:v>
                </c:pt>
                <c:pt idx="1367">
                  <c:v>2.911E-3</c:v>
                </c:pt>
                <c:pt idx="1368">
                  <c:v>3.1380000000000002E-3</c:v>
                </c:pt>
                <c:pt idx="1369">
                  <c:v>3.405E-3</c:v>
                </c:pt>
                <c:pt idx="1370">
                  <c:v>3.0590000000000001E-3</c:v>
                </c:pt>
                <c:pt idx="1371">
                  <c:v>3.166E-3</c:v>
                </c:pt>
                <c:pt idx="1372">
                  <c:v>3.3890000000000001E-3</c:v>
                </c:pt>
                <c:pt idx="1373">
                  <c:v>3.0109999999999998E-3</c:v>
                </c:pt>
                <c:pt idx="1374">
                  <c:v>3.0720000000000001E-3</c:v>
                </c:pt>
                <c:pt idx="1375">
                  <c:v>3.1199999999999999E-3</c:v>
                </c:pt>
                <c:pt idx="1376">
                  <c:v>3.1580000000000002E-3</c:v>
                </c:pt>
                <c:pt idx="1377">
                  <c:v>3.1549999999999998E-3</c:v>
                </c:pt>
                <c:pt idx="1378">
                  <c:v>3.1809999999999998E-3</c:v>
                </c:pt>
                <c:pt idx="1379">
                  <c:v>3.1540000000000001E-3</c:v>
                </c:pt>
                <c:pt idx="1380">
                  <c:v>3.0300000000000001E-3</c:v>
                </c:pt>
                <c:pt idx="1381">
                  <c:v>2.8930000000000002E-3</c:v>
                </c:pt>
                <c:pt idx="1382">
                  <c:v>2.9740000000000001E-3</c:v>
                </c:pt>
                <c:pt idx="1383">
                  <c:v>3.078E-3</c:v>
                </c:pt>
                <c:pt idx="1384">
                  <c:v>3.1710000000000002E-3</c:v>
                </c:pt>
                <c:pt idx="1385">
                  <c:v>2.787E-3</c:v>
                </c:pt>
                <c:pt idx="1386">
                  <c:v>3.124E-3</c:v>
                </c:pt>
                <c:pt idx="1387">
                  <c:v>3.2399999999999998E-3</c:v>
                </c:pt>
                <c:pt idx="1388">
                  <c:v>3.0999999999999999E-3</c:v>
                </c:pt>
                <c:pt idx="1389">
                  <c:v>2.983E-3</c:v>
                </c:pt>
                <c:pt idx="1390">
                  <c:v>2.859E-3</c:v>
                </c:pt>
                <c:pt idx="1391">
                  <c:v>2.9910000000000002E-3</c:v>
                </c:pt>
                <c:pt idx="1392">
                  <c:v>3.1900000000000001E-3</c:v>
                </c:pt>
                <c:pt idx="1393">
                  <c:v>3.15E-3</c:v>
                </c:pt>
                <c:pt idx="1394">
                  <c:v>3.1199999999999999E-3</c:v>
                </c:pt>
                <c:pt idx="1395">
                  <c:v>3.1549999999999998E-3</c:v>
                </c:pt>
                <c:pt idx="1396">
                  <c:v>3.153E-3</c:v>
                </c:pt>
                <c:pt idx="1397">
                  <c:v>3.124E-3</c:v>
                </c:pt>
                <c:pt idx="1398">
                  <c:v>3.0109999999999998E-3</c:v>
                </c:pt>
                <c:pt idx="1399">
                  <c:v>3.0509999999999999E-3</c:v>
                </c:pt>
                <c:pt idx="1400">
                  <c:v>2.9239999999999999E-3</c:v>
                </c:pt>
                <c:pt idx="1401">
                  <c:v>3.0639999999999999E-3</c:v>
                </c:pt>
                <c:pt idx="1402">
                  <c:v>3.075E-3</c:v>
                </c:pt>
                <c:pt idx="1403">
                  <c:v>3.2590000000000002E-3</c:v>
                </c:pt>
                <c:pt idx="1404">
                  <c:v>3.222E-3</c:v>
                </c:pt>
                <c:pt idx="1405">
                  <c:v>2.954E-3</c:v>
                </c:pt>
                <c:pt idx="1406">
                  <c:v>3.0249999999999999E-3</c:v>
                </c:pt>
                <c:pt idx="1407">
                  <c:v>3.2810000000000001E-3</c:v>
                </c:pt>
                <c:pt idx="1408">
                  <c:v>3.0980000000000001E-3</c:v>
                </c:pt>
                <c:pt idx="1409">
                  <c:v>3.189E-3</c:v>
                </c:pt>
                <c:pt idx="1410">
                  <c:v>3.14E-3</c:v>
                </c:pt>
                <c:pt idx="1411">
                  <c:v>3.0119999999999999E-3</c:v>
                </c:pt>
                <c:pt idx="1412">
                  <c:v>3.1059999999999998E-3</c:v>
                </c:pt>
                <c:pt idx="1413">
                  <c:v>2.9970000000000001E-3</c:v>
                </c:pt>
                <c:pt idx="1414">
                  <c:v>3.0019999999999999E-3</c:v>
                </c:pt>
                <c:pt idx="1415">
                  <c:v>3.042E-3</c:v>
                </c:pt>
                <c:pt idx="1416">
                  <c:v>3.2390000000000001E-3</c:v>
                </c:pt>
                <c:pt idx="1417">
                  <c:v>3.0240000000000002E-3</c:v>
                </c:pt>
                <c:pt idx="1418">
                  <c:v>3.1029999999999999E-3</c:v>
                </c:pt>
                <c:pt idx="1419">
                  <c:v>3.3E-3</c:v>
                </c:pt>
                <c:pt idx="1420">
                  <c:v>3.026E-3</c:v>
                </c:pt>
                <c:pt idx="1421">
                  <c:v>2.996E-3</c:v>
                </c:pt>
                <c:pt idx="1422">
                  <c:v>2.8649999999999999E-3</c:v>
                </c:pt>
                <c:pt idx="1423">
                  <c:v>2.9359999999999998E-3</c:v>
                </c:pt>
                <c:pt idx="1424">
                  <c:v>3.1159999999999998E-3</c:v>
                </c:pt>
                <c:pt idx="1425">
                  <c:v>3.0929999999999998E-3</c:v>
                </c:pt>
                <c:pt idx="1426">
                  <c:v>2.8900000000000002E-3</c:v>
                </c:pt>
                <c:pt idx="1427">
                  <c:v>3.1449999999999998E-3</c:v>
                </c:pt>
                <c:pt idx="1428">
                  <c:v>2.9940000000000001E-3</c:v>
                </c:pt>
                <c:pt idx="1429">
                  <c:v>3.2309999999999999E-3</c:v>
                </c:pt>
                <c:pt idx="1430">
                  <c:v>2.813E-3</c:v>
                </c:pt>
                <c:pt idx="1431">
                  <c:v>2.9849999999999998E-3</c:v>
                </c:pt>
                <c:pt idx="1432">
                  <c:v>3.1380000000000002E-3</c:v>
                </c:pt>
                <c:pt idx="1433">
                  <c:v>3.0709999999999999E-3</c:v>
                </c:pt>
                <c:pt idx="1434">
                  <c:v>3.0469999999999998E-3</c:v>
                </c:pt>
                <c:pt idx="1435">
                  <c:v>2.7669999999999999E-3</c:v>
                </c:pt>
                <c:pt idx="1436">
                  <c:v>2.9719999999999998E-3</c:v>
                </c:pt>
                <c:pt idx="1437">
                  <c:v>2.8419999999999999E-3</c:v>
                </c:pt>
                <c:pt idx="1438">
                  <c:v>3.0179999999999998E-3</c:v>
                </c:pt>
                <c:pt idx="1439">
                  <c:v>2.6510000000000001E-3</c:v>
                </c:pt>
                <c:pt idx="1440">
                  <c:v>2.7910000000000001E-3</c:v>
                </c:pt>
                <c:pt idx="1441">
                  <c:v>3.0639999999999999E-3</c:v>
                </c:pt>
                <c:pt idx="1442">
                  <c:v>2.8670000000000002E-3</c:v>
                </c:pt>
                <c:pt idx="1443">
                  <c:v>2.9150000000000001E-3</c:v>
                </c:pt>
                <c:pt idx="1444">
                  <c:v>2.696E-3</c:v>
                </c:pt>
                <c:pt idx="1445">
                  <c:v>2.6940000000000002E-3</c:v>
                </c:pt>
                <c:pt idx="1446">
                  <c:v>2.8400000000000001E-3</c:v>
                </c:pt>
                <c:pt idx="1447">
                  <c:v>2.9390000000000002E-3</c:v>
                </c:pt>
                <c:pt idx="1448">
                  <c:v>2.6289999999999998E-3</c:v>
                </c:pt>
                <c:pt idx="1449">
                  <c:v>2.627E-3</c:v>
                </c:pt>
                <c:pt idx="1450">
                  <c:v>2.859E-3</c:v>
                </c:pt>
                <c:pt idx="1451">
                  <c:v>2.552E-3</c:v>
                </c:pt>
                <c:pt idx="1452">
                  <c:v>2.6489999999999999E-3</c:v>
                </c:pt>
                <c:pt idx="1453">
                  <c:v>2.6979999999999999E-3</c:v>
                </c:pt>
                <c:pt idx="1454">
                  <c:v>2.8219999999999999E-3</c:v>
                </c:pt>
                <c:pt idx="1455">
                  <c:v>2.6259999999999999E-3</c:v>
                </c:pt>
                <c:pt idx="1456">
                  <c:v>2.6440000000000001E-3</c:v>
                </c:pt>
                <c:pt idx="1457">
                  <c:v>2.7100000000000002E-3</c:v>
                </c:pt>
                <c:pt idx="1458">
                  <c:v>2.722E-3</c:v>
                </c:pt>
                <c:pt idx="1459">
                  <c:v>2.6619999999999999E-3</c:v>
                </c:pt>
                <c:pt idx="1460">
                  <c:v>2.418E-3</c:v>
                </c:pt>
                <c:pt idx="1461">
                  <c:v>2.666E-3</c:v>
                </c:pt>
                <c:pt idx="1462">
                  <c:v>2.483E-3</c:v>
                </c:pt>
                <c:pt idx="1463">
                  <c:v>2.552E-3</c:v>
                </c:pt>
                <c:pt idx="1464">
                  <c:v>2.6900000000000001E-3</c:v>
                </c:pt>
                <c:pt idx="1465">
                  <c:v>2.5579999999999999E-3</c:v>
                </c:pt>
                <c:pt idx="1466">
                  <c:v>2.4740000000000001E-3</c:v>
                </c:pt>
                <c:pt idx="1467">
                  <c:v>2.6150000000000001E-3</c:v>
                </c:pt>
                <c:pt idx="1468">
                  <c:v>2.4239999999999999E-3</c:v>
                </c:pt>
                <c:pt idx="1469">
                  <c:v>2.3370000000000001E-3</c:v>
                </c:pt>
                <c:pt idx="1470">
                  <c:v>2.5400000000000002E-3</c:v>
                </c:pt>
                <c:pt idx="1471">
                  <c:v>2.4069999999999999E-3</c:v>
                </c:pt>
                <c:pt idx="1472">
                  <c:v>2.1589999999999999E-3</c:v>
                </c:pt>
                <c:pt idx="1473">
                  <c:v>2.3640000000000002E-3</c:v>
                </c:pt>
                <c:pt idx="1474">
                  <c:v>2.2880000000000001E-3</c:v>
                </c:pt>
                <c:pt idx="1475">
                  <c:v>2.48E-3</c:v>
                </c:pt>
                <c:pt idx="1476">
                  <c:v>2.2889999999999998E-3</c:v>
                </c:pt>
                <c:pt idx="1477">
                  <c:v>2.3739999999999998E-3</c:v>
                </c:pt>
                <c:pt idx="1478">
                  <c:v>2.274E-3</c:v>
                </c:pt>
                <c:pt idx="1479">
                  <c:v>2.147E-3</c:v>
                </c:pt>
                <c:pt idx="1480">
                  <c:v>2.163E-3</c:v>
                </c:pt>
                <c:pt idx="1481">
                  <c:v>2.0709999999999999E-3</c:v>
                </c:pt>
                <c:pt idx="1482">
                  <c:v>1.9959999999999999E-3</c:v>
                </c:pt>
                <c:pt idx="1483">
                  <c:v>2.1329999999999999E-3</c:v>
                </c:pt>
                <c:pt idx="1484">
                  <c:v>1.8749999999999999E-3</c:v>
                </c:pt>
                <c:pt idx="1485">
                  <c:v>1.867E-3</c:v>
                </c:pt>
                <c:pt idx="1486">
                  <c:v>1.833E-3</c:v>
                </c:pt>
                <c:pt idx="1487">
                  <c:v>1.792E-3</c:v>
                </c:pt>
                <c:pt idx="1488">
                  <c:v>2.0070000000000001E-3</c:v>
                </c:pt>
                <c:pt idx="1489">
                  <c:v>1.8400000000000001E-3</c:v>
                </c:pt>
                <c:pt idx="1490">
                  <c:v>1.6639999999999999E-3</c:v>
                </c:pt>
                <c:pt idx="1491">
                  <c:v>1.784E-3</c:v>
                </c:pt>
                <c:pt idx="1492">
                  <c:v>1.6080000000000001E-3</c:v>
                </c:pt>
                <c:pt idx="1493">
                  <c:v>1.7849999999999999E-3</c:v>
                </c:pt>
                <c:pt idx="1494">
                  <c:v>1.7949999999999999E-3</c:v>
                </c:pt>
                <c:pt idx="1495">
                  <c:v>1.7440000000000001E-3</c:v>
                </c:pt>
                <c:pt idx="1496">
                  <c:v>1.565E-3</c:v>
                </c:pt>
                <c:pt idx="1497">
                  <c:v>1.7459999999999999E-3</c:v>
                </c:pt>
                <c:pt idx="1498">
                  <c:v>1.5460000000000001E-3</c:v>
                </c:pt>
                <c:pt idx="1499">
                  <c:v>1.333E-3</c:v>
                </c:pt>
                <c:pt idx="1500">
                  <c:v>1.418E-3</c:v>
                </c:pt>
                <c:pt idx="1501">
                  <c:v>1.3749999999999999E-3</c:v>
                </c:pt>
                <c:pt idx="1502">
                  <c:v>1.343E-3</c:v>
                </c:pt>
                <c:pt idx="1503">
                  <c:v>1.585E-3</c:v>
                </c:pt>
                <c:pt idx="1504">
                  <c:v>1.42E-3</c:v>
                </c:pt>
                <c:pt idx="1505">
                  <c:v>1.0549999999999999E-3</c:v>
                </c:pt>
                <c:pt idx="1506">
                  <c:v>1.2589999999999999E-3</c:v>
                </c:pt>
                <c:pt idx="1507">
                  <c:v>1.3129999999999999E-3</c:v>
                </c:pt>
                <c:pt idx="1508">
                  <c:v>1.2310000000000001E-3</c:v>
                </c:pt>
                <c:pt idx="1509">
                  <c:v>1.392E-3</c:v>
                </c:pt>
                <c:pt idx="1510">
                  <c:v>1.1950000000000001E-3</c:v>
                </c:pt>
                <c:pt idx="1511">
                  <c:v>1.232E-3</c:v>
                </c:pt>
                <c:pt idx="1512">
                  <c:v>1.397E-3</c:v>
                </c:pt>
                <c:pt idx="1513">
                  <c:v>1.121E-3</c:v>
                </c:pt>
                <c:pt idx="1514">
                  <c:v>1.139E-3</c:v>
                </c:pt>
                <c:pt idx="1515">
                  <c:v>9.6400000000000001E-4</c:v>
                </c:pt>
                <c:pt idx="1516">
                  <c:v>1.165E-3</c:v>
                </c:pt>
                <c:pt idx="1517">
                  <c:v>9.6000000000000002E-4</c:v>
                </c:pt>
                <c:pt idx="1518">
                  <c:v>8.8199999999999997E-4</c:v>
                </c:pt>
                <c:pt idx="1519">
                  <c:v>7.8200000000000003E-4</c:v>
                </c:pt>
                <c:pt idx="1520">
                  <c:v>9.6299999999999999E-4</c:v>
                </c:pt>
                <c:pt idx="1521">
                  <c:v>9.19E-4</c:v>
                </c:pt>
                <c:pt idx="1522">
                  <c:v>1.026E-3</c:v>
                </c:pt>
                <c:pt idx="1523">
                  <c:v>7.6099999999999996E-4</c:v>
                </c:pt>
                <c:pt idx="1524">
                  <c:v>7.9799999999999999E-4</c:v>
                </c:pt>
                <c:pt idx="1525">
                  <c:v>9.3700000000000001E-4</c:v>
                </c:pt>
                <c:pt idx="1526">
                  <c:v>9.7799999999999992E-4</c:v>
                </c:pt>
                <c:pt idx="1527">
                  <c:v>7.4799999999999997E-4</c:v>
                </c:pt>
                <c:pt idx="1528">
                  <c:v>8.3799999999999999E-4</c:v>
                </c:pt>
                <c:pt idx="1529">
                  <c:v>7.0500000000000001E-4</c:v>
                </c:pt>
                <c:pt idx="1530">
                  <c:v>7.4799999999999997E-4</c:v>
                </c:pt>
                <c:pt idx="1531">
                  <c:v>7.7099999999999998E-4</c:v>
                </c:pt>
                <c:pt idx="1532">
                  <c:v>1.06E-3</c:v>
                </c:pt>
                <c:pt idx="1533">
                  <c:v>9.5799999999999998E-4</c:v>
                </c:pt>
                <c:pt idx="1534">
                  <c:v>6.8999999999999997E-4</c:v>
                </c:pt>
                <c:pt idx="1535">
                  <c:v>1.036E-3</c:v>
                </c:pt>
                <c:pt idx="1536">
                  <c:v>8.2799999999999996E-4</c:v>
                </c:pt>
                <c:pt idx="1537">
                  <c:v>7.4200000000000004E-4</c:v>
                </c:pt>
                <c:pt idx="1538">
                  <c:v>7.7999999999999999E-4</c:v>
                </c:pt>
                <c:pt idx="1539">
                  <c:v>9.2000000000000003E-4</c:v>
                </c:pt>
                <c:pt idx="1540">
                  <c:v>5.9000000000000003E-4</c:v>
                </c:pt>
                <c:pt idx="1541">
                  <c:v>7.7499999999999997E-4</c:v>
                </c:pt>
                <c:pt idx="1542">
                  <c:v>5.4799999999999998E-4</c:v>
                </c:pt>
                <c:pt idx="1543">
                  <c:v>9.3000000000000005E-4</c:v>
                </c:pt>
                <c:pt idx="1544">
                  <c:v>7.54E-4</c:v>
                </c:pt>
                <c:pt idx="1545">
                  <c:v>9.9599999999999992E-4</c:v>
                </c:pt>
                <c:pt idx="1546">
                  <c:v>9.3400000000000004E-4</c:v>
                </c:pt>
                <c:pt idx="1547">
                  <c:v>6.9999999999999999E-4</c:v>
                </c:pt>
                <c:pt idx="1548">
                  <c:v>7.4399999999999998E-4</c:v>
                </c:pt>
                <c:pt idx="1549">
                  <c:v>4.9100000000000001E-4</c:v>
                </c:pt>
                <c:pt idx="1550">
                  <c:v>6.0300000000000002E-4</c:v>
                </c:pt>
                <c:pt idx="1551">
                  <c:v>7.8799999999999996E-4</c:v>
                </c:pt>
                <c:pt idx="1552">
                  <c:v>9.4200000000000002E-4</c:v>
                </c:pt>
                <c:pt idx="1553">
                  <c:v>1.0070000000000001E-3</c:v>
                </c:pt>
                <c:pt idx="1554">
                  <c:v>7.54E-4</c:v>
                </c:pt>
                <c:pt idx="1555">
                  <c:v>9.7999999999999997E-4</c:v>
                </c:pt>
                <c:pt idx="1556">
                  <c:v>9.2599999999999996E-4</c:v>
                </c:pt>
                <c:pt idx="1557">
                  <c:v>7.9000000000000001E-4</c:v>
                </c:pt>
                <c:pt idx="1558">
                  <c:v>1.1509999999999999E-3</c:v>
                </c:pt>
                <c:pt idx="1559">
                  <c:v>1.0399999999999999E-3</c:v>
                </c:pt>
                <c:pt idx="1560">
                  <c:v>1.0039999999999999E-3</c:v>
                </c:pt>
                <c:pt idx="1561">
                  <c:v>1.0200000000000001E-3</c:v>
                </c:pt>
                <c:pt idx="1562">
                  <c:v>1.31E-3</c:v>
                </c:pt>
                <c:pt idx="1563">
                  <c:v>9.6599999999999995E-4</c:v>
                </c:pt>
                <c:pt idx="1564">
                  <c:v>9.7400000000000004E-4</c:v>
                </c:pt>
                <c:pt idx="1565">
                  <c:v>1.098E-3</c:v>
                </c:pt>
                <c:pt idx="1566">
                  <c:v>1.3630000000000001E-3</c:v>
                </c:pt>
                <c:pt idx="1567">
                  <c:v>1.0169999999999999E-3</c:v>
                </c:pt>
                <c:pt idx="1568">
                  <c:v>1.4840000000000001E-3</c:v>
                </c:pt>
                <c:pt idx="1569">
                  <c:v>1.132E-3</c:v>
                </c:pt>
                <c:pt idx="1570">
                  <c:v>1.1789999999999999E-3</c:v>
                </c:pt>
                <c:pt idx="1571">
                  <c:v>1.2509999999999999E-3</c:v>
                </c:pt>
                <c:pt idx="1572">
                  <c:v>1.157E-3</c:v>
                </c:pt>
                <c:pt idx="1573">
                  <c:v>1.201E-3</c:v>
                </c:pt>
                <c:pt idx="1574">
                  <c:v>1.441E-3</c:v>
                </c:pt>
                <c:pt idx="1575">
                  <c:v>1.101E-3</c:v>
                </c:pt>
                <c:pt idx="1576">
                  <c:v>1.4109999999999999E-3</c:v>
                </c:pt>
                <c:pt idx="1577">
                  <c:v>1.3829999999999999E-3</c:v>
                </c:pt>
                <c:pt idx="1578">
                  <c:v>1.4369999999999999E-3</c:v>
                </c:pt>
                <c:pt idx="1579">
                  <c:v>1.122E-3</c:v>
                </c:pt>
                <c:pt idx="1580">
                  <c:v>1.4679999999999999E-3</c:v>
                </c:pt>
                <c:pt idx="1581">
                  <c:v>1.389E-3</c:v>
                </c:pt>
                <c:pt idx="1582">
                  <c:v>1.439E-3</c:v>
                </c:pt>
                <c:pt idx="1583">
                  <c:v>1.5319999999999999E-3</c:v>
                </c:pt>
                <c:pt idx="1584">
                  <c:v>1.407E-3</c:v>
                </c:pt>
                <c:pt idx="1585">
                  <c:v>1.4159999999999999E-3</c:v>
                </c:pt>
                <c:pt idx="1586">
                  <c:v>1.3389999999999999E-3</c:v>
                </c:pt>
                <c:pt idx="1587">
                  <c:v>1.5839999999999999E-3</c:v>
                </c:pt>
                <c:pt idx="1588">
                  <c:v>1.6149999999999999E-3</c:v>
                </c:pt>
                <c:pt idx="1589">
                  <c:v>1.5969999999999999E-3</c:v>
                </c:pt>
                <c:pt idx="1590">
                  <c:v>1.7960000000000001E-3</c:v>
                </c:pt>
                <c:pt idx="1591">
                  <c:v>1.397E-3</c:v>
                </c:pt>
                <c:pt idx="1592">
                  <c:v>1.658E-3</c:v>
                </c:pt>
                <c:pt idx="1593">
                  <c:v>1.647E-3</c:v>
                </c:pt>
                <c:pt idx="1594">
                  <c:v>1.562E-3</c:v>
                </c:pt>
                <c:pt idx="1595">
                  <c:v>1.377E-3</c:v>
                </c:pt>
                <c:pt idx="1596">
                  <c:v>1.562E-3</c:v>
                </c:pt>
                <c:pt idx="1597">
                  <c:v>1.7149999999999999E-3</c:v>
                </c:pt>
                <c:pt idx="1598">
                  <c:v>1.389E-3</c:v>
                </c:pt>
                <c:pt idx="1599">
                  <c:v>1.6479999999999999E-3</c:v>
                </c:pt>
                <c:pt idx="1600">
                  <c:v>1.467E-3</c:v>
                </c:pt>
                <c:pt idx="1601">
                  <c:v>1.639E-3</c:v>
                </c:pt>
                <c:pt idx="1602">
                  <c:v>1.82E-3</c:v>
                </c:pt>
                <c:pt idx="1603">
                  <c:v>1.6540000000000001E-3</c:v>
                </c:pt>
                <c:pt idx="1604">
                  <c:v>1.6100000000000001E-3</c:v>
                </c:pt>
                <c:pt idx="1605">
                  <c:v>1.6459999999999999E-3</c:v>
                </c:pt>
                <c:pt idx="1606">
                  <c:v>1.6770000000000001E-3</c:v>
                </c:pt>
                <c:pt idx="1607">
                  <c:v>1.9559999999999998E-3</c:v>
                </c:pt>
                <c:pt idx="1608">
                  <c:v>1.6069999999999999E-3</c:v>
                </c:pt>
                <c:pt idx="1609">
                  <c:v>1.8010000000000001E-3</c:v>
                </c:pt>
                <c:pt idx="1610">
                  <c:v>1.81E-3</c:v>
                </c:pt>
                <c:pt idx="1611">
                  <c:v>1.635E-3</c:v>
                </c:pt>
                <c:pt idx="1612">
                  <c:v>1.5330000000000001E-3</c:v>
                </c:pt>
                <c:pt idx="1613">
                  <c:v>1.727E-3</c:v>
                </c:pt>
                <c:pt idx="1614">
                  <c:v>1.82E-3</c:v>
                </c:pt>
                <c:pt idx="1615">
                  <c:v>1.7409999999999999E-3</c:v>
                </c:pt>
                <c:pt idx="1616">
                  <c:v>2.0460000000000001E-3</c:v>
                </c:pt>
                <c:pt idx="1617">
                  <c:v>1.7949999999999999E-3</c:v>
                </c:pt>
                <c:pt idx="1618">
                  <c:v>2.0349999999999999E-3</c:v>
                </c:pt>
                <c:pt idx="1619">
                  <c:v>1.7910000000000001E-3</c:v>
                </c:pt>
                <c:pt idx="1620">
                  <c:v>1.9300000000000001E-3</c:v>
                </c:pt>
                <c:pt idx="1621">
                  <c:v>1.8289999999999999E-3</c:v>
                </c:pt>
                <c:pt idx="1622">
                  <c:v>2.1299999999999999E-3</c:v>
                </c:pt>
                <c:pt idx="1623">
                  <c:v>1.913E-3</c:v>
                </c:pt>
                <c:pt idx="1624">
                  <c:v>2.0170000000000001E-3</c:v>
                </c:pt>
                <c:pt idx="1625">
                  <c:v>2.202E-3</c:v>
                </c:pt>
                <c:pt idx="1626">
                  <c:v>1.977E-3</c:v>
                </c:pt>
                <c:pt idx="1627">
                  <c:v>2.127E-3</c:v>
                </c:pt>
                <c:pt idx="1628">
                  <c:v>1.8209999999999999E-3</c:v>
                </c:pt>
                <c:pt idx="1629">
                  <c:v>2.3649999999999999E-3</c:v>
                </c:pt>
                <c:pt idx="1630">
                  <c:v>2.1159999999999998E-3</c:v>
                </c:pt>
                <c:pt idx="1631">
                  <c:v>2.1540000000000001E-3</c:v>
                </c:pt>
                <c:pt idx="1632">
                  <c:v>2.1069999999999999E-3</c:v>
                </c:pt>
                <c:pt idx="1633">
                  <c:v>2.2130000000000001E-3</c:v>
                </c:pt>
                <c:pt idx="1634">
                  <c:v>2.0449999999999999E-3</c:v>
                </c:pt>
                <c:pt idx="1635">
                  <c:v>2.124E-3</c:v>
                </c:pt>
                <c:pt idx="1636">
                  <c:v>2.2550000000000001E-3</c:v>
                </c:pt>
                <c:pt idx="1637">
                  <c:v>2.2859999999999998E-3</c:v>
                </c:pt>
                <c:pt idx="1638">
                  <c:v>2.2769999999999999E-3</c:v>
                </c:pt>
                <c:pt idx="1639">
                  <c:v>2.1459999999999999E-3</c:v>
                </c:pt>
                <c:pt idx="1640">
                  <c:v>2.0449999999999999E-3</c:v>
                </c:pt>
                <c:pt idx="1641">
                  <c:v>2.3089999999999999E-3</c:v>
                </c:pt>
                <c:pt idx="1642">
                  <c:v>2.4329999999999998E-3</c:v>
                </c:pt>
                <c:pt idx="1643">
                  <c:v>2.2859999999999998E-3</c:v>
                </c:pt>
                <c:pt idx="1644">
                  <c:v>2.2729999999999998E-3</c:v>
                </c:pt>
                <c:pt idx="1645">
                  <c:v>2.5019999999999999E-3</c:v>
                </c:pt>
                <c:pt idx="1646">
                  <c:v>2.5500000000000002E-3</c:v>
                </c:pt>
                <c:pt idx="1647">
                  <c:v>2.2190000000000001E-3</c:v>
                </c:pt>
                <c:pt idx="1648">
                  <c:v>2.245E-3</c:v>
                </c:pt>
                <c:pt idx="1649">
                  <c:v>2.5209999999999998E-3</c:v>
                </c:pt>
                <c:pt idx="1650">
                  <c:v>2.0660000000000001E-3</c:v>
                </c:pt>
                <c:pt idx="1651">
                  <c:v>2.3059999999999999E-3</c:v>
                </c:pt>
                <c:pt idx="1652">
                  <c:v>2.0279999999999999E-3</c:v>
                </c:pt>
                <c:pt idx="1653">
                  <c:v>2.0860000000000002E-3</c:v>
                </c:pt>
                <c:pt idx="1654">
                  <c:v>2.398E-3</c:v>
                </c:pt>
                <c:pt idx="1655">
                  <c:v>2.3010000000000001E-3</c:v>
                </c:pt>
                <c:pt idx="1656">
                  <c:v>2.029E-3</c:v>
                </c:pt>
                <c:pt idx="1657">
                  <c:v>2.196E-3</c:v>
                </c:pt>
                <c:pt idx="1658">
                  <c:v>1.939E-3</c:v>
                </c:pt>
                <c:pt idx="1659">
                  <c:v>2.1350000000000002E-3</c:v>
                </c:pt>
                <c:pt idx="1660">
                  <c:v>2.16E-3</c:v>
                </c:pt>
                <c:pt idx="1661">
                  <c:v>2.1229999999999999E-3</c:v>
                </c:pt>
                <c:pt idx="1662">
                  <c:v>2.0860000000000002E-3</c:v>
                </c:pt>
                <c:pt idx="1663">
                  <c:v>1.885E-3</c:v>
                </c:pt>
                <c:pt idx="1664">
                  <c:v>1.8309999999999999E-3</c:v>
                </c:pt>
                <c:pt idx="1665">
                  <c:v>1.9400000000000001E-3</c:v>
                </c:pt>
                <c:pt idx="1666">
                  <c:v>1.952E-3</c:v>
                </c:pt>
                <c:pt idx="1667">
                  <c:v>1.593E-3</c:v>
                </c:pt>
                <c:pt idx="1668">
                  <c:v>1.7700000000000001E-3</c:v>
                </c:pt>
                <c:pt idx="1669">
                  <c:v>1.6850000000000001E-3</c:v>
                </c:pt>
                <c:pt idx="1670">
                  <c:v>1.562E-3</c:v>
                </c:pt>
                <c:pt idx="1671">
                  <c:v>1.7160000000000001E-3</c:v>
                </c:pt>
                <c:pt idx="1672">
                  <c:v>1.5579999999999999E-3</c:v>
                </c:pt>
                <c:pt idx="1673">
                  <c:v>1.498E-3</c:v>
                </c:pt>
                <c:pt idx="1674">
                  <c:v>1.4940000000000001E-3</c:v>
                </c:pt>
                <c:pt idx="1675">
                  <c:v>1.635E-3</c:v>
                </c:pt>
                <c:pt idx="1676">
                  <c:v>1.441E-3</c:v>
                </c:pt>
                <c:pt idx="1677">
                  <c:v>1.513E-3</c:v>
                </c:pt>
                <c:pt idx="1678">
                  <c:v>1.4710000000000001E-3</c:v>
                </c:pt>
                <c:pt idx="1679">
                  <c:v>1.397E-3</c:v>
                </c:pt>
                <c:pt idx="1680">
                  <c:v>1.4469999999999999E-3</c:v>
                </c:pt>
                <c:pt idx="1681">
                  <c:v>1.3829999999999999E-3</c:v>
                </c:pt>
                <c:pt idx="1682">
                  <c:v>1.2049999999999999E-3</c:v>
                </c:pt>
                <c:pt idx="1683">
                  <c:v>1.286E-3</c:v>
                </c:pt>
                <c:pt idx="1684">
                  <c:v>1.041E-3</c:v>
                </c:pt>
                <c:pt idx="1685">
                  <c:v>1.212E-3</c:v>
                </c:pt>
                <c:pt idx="1686">
                  <c:v>1.173E-3</c:v>
                </c:pt>
                <c:pt idx="1687">
                  <c:v>1.5410000000000001E-3</c:v>
                </c:pt>
                <c:pt idx="1688">
                  <c:v>1.227E-3</c:v>
                </c:pt>
                <c:pt idx="1689">
                  <c:v>1.181E-3</c:v>
                </c:pt>
                <c:pt idx="1690">
                  <c:v>8.8800000000000001E-4</c:v>
                </c:pt>
                <c:pt idx="1691">
                  <c:v>9.8900000000000008E-4</c:v>
                </c:pt>
                <c:pt idx="1692">
                  <c:v>1.1299999999999999E-3</c:v>
                </c:pt>
                <c:pt idx="1693">
                  <c:v>1.292E-3</c:v>
                </c:pt>
                <c:pt idx="1694">
                  <c:v>1.119E-3</c:v>
                </c:pt>
                <c:pt idx="1695">
                  <c:v>9.3700000000000001E-4</c:v>
                </c:pt>
                <c:pt idx="1696">
                  <c:v>9.2599999999999996E-4</c:v>
                </c:pt>
                <c:pt idx="1697">
                  <c:v>8.0099999999999995E-4</c:v>
                </c:pt>
                <c:pt idx="1698">
                  <c:v>9.7000000000000005E-4</c:v>
                </c:pt>
                <c:pt idx="1699">
                  <c:v>9.5699999999999995E-4</c:v>
                </c:pt>
                <c:pt idx="1700">
                  <c:v>1.003E-3</c:v>
                </c:pt>
                <c:pt idx="1701">
                  <c:v>1.1180000000000001E-3</c:v>
                </c:pt>
                <c:pt idx="1702">
                  <c:v>1.0790000000000001E-3</c:v>
                </c:pt>
                <c:pt idx="1703">
                  <c:v>8.8900000000000003E-4</c:v>
                </c:pt>
                <c:pt idx="1704">
                  <c:v>9.8999999999999999E-4</c:v>
                </c:pt>
                <c:pt idx="1705">
                  <c:v>8.6300000000000005E-4</c:v>
                </c:pt>
                <c:pt idx="1706">
                  <c:v>1.0300000000000001E-3</c:v>
                </c:pt>
                <c:pt idx="1707">
                  <c:v>7.7700000000000002E-4</c:v>
                </c:pt>
                <c:pt idx="1708">
                  <c:v>9.2800000000000001E-4</c:v>
                </c:pt>
                <c:pt idx="1709">
                  <c:v>1.121E-3</c:v>
                </c:pt>
                <c:pt idx="1710">
                  <c:v>1.126E-3</c:v>
                </c:pt>
                <c:pt idx="1711">
                  <c:v>8.2700000000000004E-4</c:v>
                </c:pt>
                <c:pt idx="1712">
                  <c:v>1.0039999999999999E-3</c:v>
                </c:pt>
                <c:pt idx="1713">
                  <c:v>1.23E-3</c:v>
                </c:pt>
                <c:pt idx="1714">
                  <c:v>1.0529999999999999E-3</c:v>
                </c:pt>
                <c:pt idx="1715">
                  <c:v>1.139E-3</c:v>
                </c:pt>
                <c:pt idx="1716">
                  <c:v>9.9599999999999992E-4</c:v>
                </c:pt>
                <c:pt idx="1717">
                  <c:v>9.6000000000000002E-4</c:v>
                </c:pt>
                <c:pt idx="1718">
                  <c:v>1.1050000000000001E-3</c:v>
                </c:pt>
                <c:pt idx="1719">
                  <c:v>1.273E-3</c:v>
                </c:pt>
                <c:pt idx="1720">
                  <c:v>1.041E-3</c:v>
                </c:pt>
                <c:pt idx="1721">
                  <c:v>1.3240000000000001E-3</c:v>
                </c:pt>
                <c:pt idx="1722">
                  <c:v>1.132E-3</c:v>
                </c:pt>
                <c:pt idx="1723">
                  <c:v>1.188E-3</c:v>
                </c:pt>
                <c:pt idx="1724">
                  <c:v>1.3270000000000001E-3</c:v>
                </c:pt>
                <c:pt idx="1725">
                  <c:v>1.3550000000000001E-3</c:v>
                </c:pt>
                <c:pt idx="1726">
                  <c:v>1.4519999999999999E-3</c:v>
                </c:pt>
                <c:pt idx="1727">
                  <c:v>1.5E-3</c:v>
                </c:pt>
                <c:pt idx="1728">
                  <c:v>1.3569999999999999E-3</c:v>
                </c:pt>
                <c:pt idx="1729">
                  <c:v>1.392E-3</c:v>
                </c:pt>
                <c:pt idx="1730">
                  <c:v>1.6199999999999999E-3</c:v>
                </c:pt>
                <c:pt idx="1731">
                  <c:v>1.65E-3</c:v>
                </c:pt>
                <c:pt idx="1732">
                  <c:v>1.624E-3</c:v>
                </c:pt>
                <c:pt idx="1733">
                  <c:v>1.547E-3</c:v>
                </c:pt>
                <c:pt idx="1734">
                  <c:v>1.5969999999999999E-3</c:v>
                </c:pt>
                <c:pt idx="1735">
                  <c:v>1.753E-3</c:v>
                </c:pt>
                <c:pt idx="1736">
                  <c:v>1.647E-3</c:v>
                </c:pt>
                <c:pt idx="1737">
                  <c:v>1.57E-3</c:v>
                </c:pt>
                <c:pt idx="1738">
                  <c:v>1.5690000000000001E-3</c:v>
                </c:pt>
                <c:pt idx="1739">
                  <c:v>1.7290000000000001E-3</c:v>
                </c:pt>
                <c:pt idx="1740">
                  <c:v>1.6750000000000001E-3</c:v>
                </c:pt>
                <c:pt idx="1741">
                  <c:v>1.609E-3</c:v>
                </c:pt>
                <c:pt idx="1742">
                  <c:v>1.7830000000000001E-3</c:v>
                </c:pt>
                <c:pt idx="1743">
                  <c:v>1.6130000000000001E-3</c:v>
                </c:pt>
                <c:pt idx="1744">
                  <c:v>1.8010000000000001E-3</c:v>
                </c:pt>
                <c:pt idx="1745">
                  <c:v>1.9009999999999999E-3</c:v>
                </c:pt>
                <c:pt idx="1746">
                  <c:v>1.6329999999999999E-3</c:v>
                </c:pt>
                <c:pt idx="1747">
                  <c:v>1.9580000000000001E-3</c:v>
                </c:pt>
                <c:pt idx="1748">
                  <c:v>2.0470000000000002E-3</c:v>
                </c:pt>
                <c:pt idx="1749">
                  <c:v>1.6570000000000001E-3</c:v>
                </c:pt>
                <c:pt idx="1750">
                  <c:v>1.9040000000000001E-3</c:v>
                </c:pt>
                <c:pt idx="1751">
                  <c:v>1.7030000000000001E-3</c:v>
                </c:pt>
                <c:pt idx="1752">
                  <c:v>1.8990000000000001E-3</c:v>
                </c:pt>
                <c:pt idx="1753">
                  <c:v>1.632E-3</c:v>
                </c:pt>
                <c:pt idx="1754">
                  <c:v>1.8550000000000001E-3</c:v>
                </c:pt>
                <c:pt idx="1755">
                  <c:v>1.7489999999999999E-3</c:v>
                </c:pt>
                <c:pt idx="1756">
                  <c:v>1.7830000000000001E-3</c:v>
                </c:pt>
                <c:pt idx="1757">
                  <c:v>1.8109999999999999E-3</c:v>
                </c:pt>
                <c:pt idx="1758">
                  <c:v>1.915E-3</c:v>
                </c:pt>
                <c:pt idx="1759">
                  <c:v>1.815E-3</c:v>
                </c:pt>
                <c:pt idx="1760">
                  <c:v>1.9109999999999999E-3</c:v>
                </c:pt>
                <c:pt idx="1761">
                  <c:v>1.763E-3</c:v>
                </c:pt>
                <c:pt idx="1762">
                  <c:v>1.691E-3</c:v>
                </c:pt>
                <c:pt idx="1763">
                  <c:v>1.7110000000000001E-3</c:v>
                </c:pt>
                <c:pt idx="1764">
                  <c:v>1.6050000000000001E-3</c:v>
                </c:pt>
                <c:pt idx="1765">
                  <c:v>1.696E-3</c:v>
                </c:pt>
                <c:pt idx="1766">
                  <c:v>1.983E-3</c:v>
                </c:pt>
                <c:pt idx="1767">
                  <c:v>1.5920000000000001E-3</c:v>
                </c:pt>
                <c:pt idx="1768">
                  <c:v>1.748E-3</c:v>
                </c:pt>
                <c:pt idx="1769">
                  <c:v>1.7210000000000001E-3</c:v>
                </c:pt>
                <c:pt idx="1770">
                  <c:v>1.691E-3</c:v>
                </c:pt>
                <c:pt idx="1771">
                  <c:v>1.6819999999999999E-3</c:v>
                </c:pt>
                <c:pt idx="1772">
                  <c:v>1.6919999999999999E-3</c:v>
                </c:pt>
                <c:pt idx="1773">
                  <c:v>1.4599999999999999E-3</c:v>
                </c:pt>
                <c:pt idx="1774">
                  <c:v>1.586E-3</c:v>
                </c:pt>
                <c:pt idx="1775">
                  <c:v>1.815E-3</c:v>
                </c:pt>
                <c:pt idx="1776">
                  <c:v>1.627E-3</c:v>
                </c:pt>
                <c:pt idx="1777">
                  <c:v>1.5809999999999999E-3</c:v>
                </c:pt>
                <c:pt idx="1778">
                  <c:v>1.588E-3</c:v>
                </c:pt>
                <c:pt idx="1779">
                  <c:v>1.65E-3</c:v>
                </c:pt>
                <c:pt idx="1780">
                  <c:v>1.7179999999999999E-3</c:v>
                </c:pt>
                <c:pt idx="1781">
                  <c:v>1.65E-3</c:v>
                </c:pt>
                <c:pt idx="1782">
                  <c:v>1.6490000000000001E-3</c:v>
                </c:pt>
                <c:pt idx="1783">
                  <c:v>1.536E-3</c:v>
                </c:pt>
                <c:pt idx="1784">
                  <c:v>1.6440000000000001E-3</c:v>
                </c:pt>
                <c:pt idx="1785">
                  <c:v>1.5510000000000001E-3</c:v>
                </c:pt>
                <c:pt idx="1786">
                  <c:v>1.83E-3</c:v>
                </c:pt>
                <c:pt idx="1787">
                  <c:v>1.622E-3</c:v>
                </c:pt>
                <c:pt idx="1788">
                  <c:v>1.8289999999999999E-3</c:v>
                </c:pt>
                <c:pt idx="1789">
                  <c:v>1.616E-3</c:v>
                </c:pt>
                <c:pt idx="1790">
                  <c:v>1.688E-3</c:v>
                </c:pt>
                <c:pt idx="1791">
                  <c:v>1.4580000000000001E-3</c:v>
                </c:pt>
                <c:pt idx="1792">
                  <c:v>1.503E-3</c:v>
                </c:pt>
                <c:pt idx="1793">
                  <c:v>1.74E-3</c:v>
                </c:pt>
                <c:pt idx="1794">
                  <c:v>1.624E-3</c:v>
                </c:pt>
                <c:pt idx="1795">
                  <c:v>1.689E-3</c:v>
                </c:pt>
                <c:pt idx="1796">
                  <c:v>1.8580000000000001E-3</c:v>
                </c:pt>
                <c:pt idx="1797">
                  <c:v>1.7930000000000001E-3</c:v>
                </c:pt>
                <c:pt idx="1798">
                  <c:v>1.6199999999999999E-3</c:v>
                </c:pt>
                <c:pt idx="1799">
                  <c:v>1.7750000000000001E-3</c:v>
                </c:pt>
                <c:pt idx="1800">
                  <c:v>1.6900000000000001E-3</c:v>
                </c:pt>
                <c:pt idx="1801">
                  <c:v>1.624E-3</c:v>
                </c:pt>
                <c:pt idx="1802">
                  <c:v>1.7309999999999999E-3</c:v>
                </c:pt>
                <c:pt idx="1803">
                  <c:v>1.789E-3</c:v>
                </c:pt>
                <c:pt idx="1804">
                  <c:v>1.8929999999999999E-3</c:v>
                </c:pt>
                <c:pt idx="1805">
                  <c:v>1.647E-3</c:v>
                </c:pt>
                <c:pt idx="1806">
                  <c:v>1.668E-3</c:v>
                </c:pt>
                <c:pt idx="1807">
                  <c:v>1.6080000000000001E-3</c:v>
                </c:pt>
                <c:pt idx="1808">
                  <c:v>1.9740000000000001E-3</c:v>
                </c:pt>
                <c:pt idx="1809">
                  <c:v>1.663E-3</c:v>
                </c:pt>
                <c:pt idx="1810">
                  <c:v>1.6490000000000001E-3</c:v>
                </c:pt>
                <c:pt idx="1811">
                  <c:v>1.75E-3</c:v>
                </c:pt>
                <c:pt idx="1812">
                  <c:v>1.6199999999999999E-3</c:v>
                </c:pt>
                <c:pt idx="1813">
                  <c:v>1.611E-3</c:v>
                </c:pt>
                <c:pt idx="1814">
                  <c:v>1.7819999999999999E-3</c:v>
                </c:pt>
                <c:pt idx="1815">
                  <c:v>1.4109999999999999E-3</c:v>
                </c:pt>
                <c:pt idx="1816">
                  <c:v>1.5740000000000001E-3</c:v>
                </c:pt>
                <c:pt idx="1817">
                  <c:v>1.555E-3</c:v>
                </c:pt>
                <c:pt idx="1818">
                  <c:v>1.4239999999999999E-3</c:v>
                </c:pt>
                <c:pt idx="1819">
                  <c:v>1.6310000000000001E-3</c:v>
                </c:pt>
                <c:pt idx="1820">
                  <c:v>1.418E-3</c:v>
                </c:pt>
                <c:pt idx="1821">
                  <c:v>1.6280000000000001E-3</c:v>
                </c:pt>
                <c:pt idx="1822">
                  <c:v>1.503E-3</c:v>
                </c:pt>
                <c:pt idx="1823">
                  <c:v>1.2030000000000001E-3</c:v>
                </c:pt>
                <c:pt idx="1824">
                  <c:v>1.6360000000000001E-3</c:v>
                </c:pt>
                <c:pt idx="1825">
                  <c:v>1.4430000000000001E-3</c:v>
                </c:pt>
                <c:pt idx="1826">
                  <c:v>1.57E-3</c:v>
                </c:pt>
                <c:pt idx="1827">
                  <c:v>1.3240000000000001E-3</c:v>
                </c:pt>
                <c:pt idx="1828">
                  <c:v>1.116E-3</c:v>
                </c:pt>
                <c:pt idx="1829">
                  <c:v>1.1850000000000001E-3</c:v>
                </c:pt>
                <c:pt idx="1830">
                  <c:v>1.0449999999999999E-3</c:v>
                </c:pt>
                <c:pt idx="1831">
                  <c:v>8.7000000000000001E-4</c:v>
                </c:pt>
                <c:pt idx="1832">
                  <c:v>1.114E-3</c:v>
                </c:pt>
                <c:pt idx="1833">
                  <c:v>1.17E-3</c:v>
                </c:pt>
                <c:pt idx="1834">
                  <c:v>8.7100000000000003E-4</c:v>
                </c:pt>
                <c:pt idx="1835">
                  <c:v>9.0899999999999998E-4</c:v>
                </c:pt>
                <c:pt idx="1836">
                  <c:v>1.139E-3</c:v>
                </c:pt>
                <c:pt idx="1837">
                  <c:v>1.1150000000000001E-3</c:v>
                </c:pt>
                <c:pt idx="1838">
                  <c:v>7.7700000000000002E-4</c:v>
                </c:pt>
                <c:pt idx="1839">
                  <c:v>7.8399999999999997E-4</c:v>
                </c:pt>
                <c:pt idx="1840">
                  <c:v>8.7500000000000002E-4</c:v>
                </c:pt>
                <c:pt idx="1841">
                  <c:v>5.9699999999999998E-4</c:v>
                </c:pt>
                <c:pt idx="1842">
                  <c:v>7.9600000000000005E-4</c:v>
                </c:pt>
                <c:pt idx="1843">
                  <c:v>6.6699999999999995E-4</c:v>
                </c:pt>
                <c:pt idx="1844">
                  <c:v>6.3199999999999997E-4</c:v>
                </c:pt>
                <c:pt idx="1845">
                  <c:v>6.5799999999999995E-4</c:v>
                </c:pt>
                <c:pt idx="1846">
                  <c:v>6.0400000000000004E-4</c:v>
                </c:pt>
                <c:pt idx="1847">
                  <c:v>5.4799999999999998E-4</c:v>
                </c:pt>
                <c:pt idx="1848">
                  <c:v>6.9499999999999998E-4</c:v>
                </c:pt>
                <c:pt idx="1849">
                  <c:v>7.4299999999999995E-4</c:v>
                </c:pt>
                <c:pt idx="1850">
                  <c:v>7.0100000000000002E-4</c:v>
                </c:pt>
                <c:pt idx="1851">
                  <c:v>4.28E-4</c:v>
                </c:pt>
                <c:pt idx="1852">
                  <c:v>6.3500000000000004E-4</c:v>
                </c:pt>
                <c:pt idx="1853">
                  <c:v>3.3500000000000001E-4</c:v>
                </c:pt>
                <c:pt idx="1854">
                  <c:v>4.5300000000000001E-4</c:v>
                </c:pt>
                <c:pt idx="1855">
                  <c:v>2.9799999999999998E-4</c:v>
                </c:pt>
                <c:pt idx="1856">
                  <c:v>5.6999999999999998E-4</c:v>
                </c:pt>
                <c:pt idx="1857">
                  <c:v>4.73E-4</c:v>
                </c:pt>
                <c:pt idx="1858">
                  <c:v>4.9399999999999997E-4</c:v>
                </c:pt>
                <c:pt idx="1859">
                  <c:v>2.63E-4</c:v>
                </c:pt>
                <c:pt idx="1860">
                  <c:v>4.37E-4</c:v>
                </c:pt>
                <c:pt idx="1861">
                  <c:v>2.02E-4</c:v>
                </c:pt>
                <c:pt idx="1862">
                  <c:v>4.9299999999999995E-4</c:v>
                </c:pt>
                <c:pt idx="1863">
                  <c:v>4.6700000000000002E-4</c:v>
                </c:pt>
                <c:pt idx="1864">
                  <c:v>5.31E-4</c:v>
                </c:pt>
                <c:pt idx="1865">
                  <c:v>4.46E-4</c:v>
                </c:pt>
                <c:pt idx="1866">
                  <c:v>4.3399999999999998E-4</c:v>
                </c:pt>
                <c:pt idx="1867">
                  <c:v>5.4299999999999997E-4</c:v>
                </c:pt>
                <c:pt idx="1868">
                  <c:v>4.7199999999999998E-4</c:v>
                </c:pt>
                <c:pt idx="1869">
                  <c:v>4.9600000000000002E-4</c:v>
                </c:pt>
                <c:pt idx="1870">
                  <c:v>4.1199999999999999E-4</c:v>
                </c:pt>
                <c:pt idx="1871">
                  <c:v>6.8000000000000005E-4</c:v>
                </c:pt>
                <c:pt idx="1872">
                  <c:v>6.8300000000000001E-4</c:v>
                </c:pt>
                <c:pt idx="1873">
                  <c:v>5.1400000000000003E-4</c:v>
                </c:pt>
                <c:pt idx="1874">
                  <c:v>4.57E-4</c:v>
                </c:pt>
                <c:pt idx="1875">
                  <c:v>4.2700000000000002E-4</c:v>
                </c:pt>
                <c:pt idx="1876">
                  <c:v>5.8299999999999997E-4</c:v>
                </c:pt>
                <c:pt idx="1877">
                  <c:v>7.0600000000000003E-4</c:v>
                </c:pt>
                <c:pt idx="1878">
                  <c:v>5.1900000000000004E-4</c:v>
                </c:pt>
                <c:pt idx="1879">
                  <c:v>6.1200000000000002E-4</c:v>
                </c:pt>
                <c:pt idx="1880">
                  <c:v>6.9800000000000005E-4</c:v>
                </c:pt>
                <c:pt idx="1881">
                  <c:v>7.7800000000000005E-4</c:v>
                </c:pt>
                <c:pt idx="1882">
                  <c:v>6.9700000000000003E-4</c:v>
                </c:pt>
                <c:pt idx="1883">
                  <c:v>7.2999999999999996E-4</c:v>
                </c:pt>
                <c:pt idx="1884">
                  <c:v>7.9600000000000005E-4</c:v>
                </c:pt>
                <c:pt idx="1885">
                  <c:v>7.94E-4</c:v>
                </c:pt>
                <c:pt idx="1886">
                  <c:v>6.8800000000000003E-4</c:v>
                </c:pt>
                <c:pt idx="1887">
                  <c:v>1.042E-3</c:v>
                </c:pt>
                <c:pt idx="1888">
                  <c:v>7.8600000000000002E-4</c:v>
                </c:pt>
                <c:pt idx="1889">
                  <c:v>1.042E-3</c:v>
                </c:pt>
                <c:pt idx="1890">
                  <c:v>9.6500000000000004E-4</c:v>
                </c:pt>
                <c:pt idx="1891">
                  <c:v>8.6600000000000002E-4</c:v>
                </c:pt>
                <c:pt idx="1892">
                  <c:v>9.2400000000000002E-4</c:v>
                </c:pt>
                <c:pt idx="1893">
                  <c:v>1.039E-3</c:v>
                </c:pt>
                <c:pt idx="1894">
                  <c:v>8.4999999999999995E-4</c:v>
                </c:pt>
                <c:pt idx="1895">
                  <c:v>9.1799999999999998E-4</c:v>
                </c:pt>
                <c:pt idx="1896">
                  <c:v>1.0629999999999999E-3</c:v>
                </c:pt>
                <c:pt idx="1897">
                  <c:v>9.6900000000000003E-4</c:v>
                </c:pt>
                <c:pt idx="1898">
                  <c:v>1.2329999999999999E-3</c:v>
                </c:pt>
                <c:pt idx="1899">
                  <c:v>1.003E-3</c:v>
                </c:pt>
                <c:pt idx="1900">
                  <c:v>1.1900000000000001E-3</c:v>
                </c:pt>
                <c:pt idx="1901">
                  <c:v>9.59E-4</c:v>
                </c:pt>
                <c:pt idx="1902">
                  <c:v>1.1069999999999999E-3</c:v>
                </c:pt>
                <c:pt idx="1903">
                  <c:v>1.157E-3</c:v>
                </c:pt>
                <c:pt idx="1904">
                  <c:v>1.029E-3</c:v>
                </c:pt>
                <c:pt idx="1905">
                  <c:v>1.1789999999999999E-3</c:v>
                </c:pt>
                <c:pt idx="1906">
                  <c:v>9.9400000000000009E-4</c:v>
                </c:pt>
                <c:pt idx="1907">
                  <c:v>1.103E-3</c:v>
                </c:pt>
                <c:pt idx="1908">
                  <c:v>1.108E-3</c:v>
                </c:pt>
                <c:pt idx="1909">
                  <c:v>1.273E-3</c:v>
                </c:pt>
                <c:pt idx="1910">
                  <c:v>9.6500000000000004E-4</c:v>
                </c:pt>
                <c:pt idx="1911">
                  <c:v>1.1999999999999999E-3</c:v>
                </c:pt>
                <c:pt idx="1912">
                  <c:v>1.013E-3</c:v>
                </c:pt>
                <c:pt idx="1913">
                  <c:v>1.003E-3</c:v>
                </c:pt>
                <c:pt idx="1914">
                  <c:v>1.183E-3</c:v>
                </c:pt>
                <c:pt idx="1915">
                  <c:v>9.8900000000000008E-4</c:v>
                </c:pt>
                <c:pt idx="1916">
                  <c:v>1.142E-3</c:v>
                </c:pt>
                <c:pt idx="1917">
                  <c:v>9.990000000000001E-4</c:v>
                </c:pt>
                <c:pt idx="1918">
                  <c:v>1.2769999999999999E-3</c:v>
                </c:pt>
                <c:pt idx="1919">
                  <c:v>1.077E-3</c:v>
                </c:pt>
                <c:pt idx="1920">
                  <c:v>1.175E-3</c:v>
                </c:pt>
                <c:pt idx="1921">
                  <c:v>9.5799999999999998E-4</c:v>
                </c:pt>
                <c:pt idx="1922">
                  <c:v>9.3899999999999995E-4</c:v>
                </c:pt>
                <c:pt idx="1923">
                  <c:v>1.0679999999999999E-3</c:v>
                </c:pt>
                <c:pt idx="1924">
                  <c:v>1.096E-3</c:v>
                </c:pt>
                <c:pt idx="1925">
                  <c:v>1.1509999999999999E-3</c:v>
                </c:pt>
                <c:pt idx="1926">
                  <c:v>1.119E-3</c:v>
                </c:pt>
                <c:pt idx="1927">
                  <c:v>1.0120000000000001E-3</c:v>
                </c:pt>
                <c:pt idx="1928">
                  <c:v>1.1299999999999999E-3</c:v>
                </c:pt>
                <c:pt idx="1929">
                  <c:v>8.0800000000000002E-4</c:v>
                </c:pt>
                <c:pt idx="1930">
                  <c:v>1.0820000000000001E-3</c:v>
                </c:pt>
                <c:pt idx="1931">
                  <c:v>9.859999999999999E-4</c:v>
                </c:pt>
                <c:pt idx="1932">
                  <c:v>8.5300000000000003E-4</c:v>
                </c:pt>
                <c:pt idx="1933">
                  <c:v>8.4199999999999998E-4</c:v>
                </c:pt>
                <c:pt idx="1934">
                  <c:v>1.029E-3</c:v>
                </c:pt>
                <c:pt idx="1935">
                  <c:v>9.6000000000000002E-4</c:v>
                </c:pt>
                <c:pt idx="1936">
                  <c:v>7.7399999999999995E-4</c:v>
                </c:pt>
                <c:pt idx="1937">
                  <c:v>9.3300000000000002E-4</c:v>
                </c:pt>
                <c:pt idx="1938">
                  <c:v>8.7200000000000005E-4</c:v>
                </c:pt>
                <c:pt idx="1939">
                  <c:v>9.0399999999999996E-4</c:v>
                </c:pt>
                <c:pt idx="1940">
                  <c:v>9.19E-4</c:v>
                </c:pt>
                <c:pt idx="1941">
                  <c:v>7.9699999999999997E-4</c:v>
                </c:pt>
                <c:pt idx="1942">
                  <c:v>1.134E-3</c:v>
                </c:pt>
                <c:pt idx="1943">
                  <c:v>8.0699999999999999E-4</c:v>
                </c:pt>
                <c:pt idx="1944">
                  <c:v>9.8400000000000007E-4</c:v>
                </c:pt>
                <c:pt idx="1945">
                  <c:v>9.3300000000000002E-4</c:v>
                </c:pt>
                <c:pt idx="1946">
                  <c:v>8.83E-4</c:v>
                </c:pt>
                <c:pt idx="1947">
                  <c:v>8.5400000000000005E-4</c:v>
                </c:pt>
                <c:pt idx="1948">
                  <c:v>9.2699999999999998E-4</c:v>
                </c:pt>
                <c:pt idx="1949">
                  <c:v>9.3899999999999995E-4</c:v>
                </c:pt>
                <c:pt idx="1950">
                  <c:v>8.3199999999999995E-4</c:v>
                </c:pt>
                <c:pt idx="1951">
                  <c:v>7.3899999999999997E-4</c:v>
                </c:pt>
                <c:pt idx="1952">
                  <c:v>7.2099999999999996E-4</c:v>
                </c:pt>
                <c:pt idx="1953">
                  <c:v>7.9100000000000004E-4</c:v>
                </c:pt>
                <c:pt idx="1954">
                  <c:v>7.67E-4</c:v>
                </c:pt>
                <c:pt idx="1955">
                  <c:v>7.8600000000000002E-4</c:v>
                </c:pt>
                <c:pt idx="1956">
                  <c:v>7.3700000000000002E-4</c:v>
                </c:pt>
                <c:pt idx="1957">
                  <c:v>8.5400000000000005E-4</c:v>
                </c:pt>
                <c:pt idx="1958">
                  <c:v>7.27E-4</c:v>
                </c:pt>
                <c:pt idx="1959">
                  <c:v>5.8299999999999997E-4</c:v>
                </c:pt>
                <c:pt idx="1960">
                  <c:v>7.1500000000000003E-4</c:v>
                </c:pt>
                <c:pt idx="1961">
                  <c:v>8.4500000000000005E-4</c:v>
                </c:pt>
                <c:pt idx="1962">
                  <c:v>6.8800000000000003E-4</c:v>
                </c:pt>
                <c:pt idx="1963">
                  <c:v>6.5399999999999996E-4</c:v>
                </c:pt>
                <c:pt idx="1964">
                  <c:v>9.7099999999999997E-4</c:v>
                </c:pt>
                <c:pt idx="1965">
                  <c:v>7.6199999999999998E-4</c:v>
                </c:pt>
                <c:pt idx="1966">
                  <c:v>6.9099999999999999E-4</c:v>
                </c:pt>
                <c:pt idx="1967">
                  <c:v>7.85E-4</c:v>
                </c:pt>
                <c:pt idx="1968">
                  <c:v>6.1200000000000002E-4</c:v>
                </c:pt>
                <c:pt idx="1969">
                  <c:v>4.46E-4</c:v>
                </c:pt>
                <c:pt idx="1970">
                  <c:v>8.9800000000000004E-4</c:v>
                </c:pt>
                <c:pt idx="1971">
                  <c:v>5.2800000000000004E-4</c:v>
                </c:pt>
                <c:pt idx="1972">
                  <c:v>6.3000000000000003E-4</c:v>
                </c:pt>
                <c:pt idx="1973">
                  <c:v>6.5799999999999995E-4</c:v>
                </c:pt>
                <c:pt idx="1974">
                  <c:v>5.9400000000000002E-4</c:v>
                </c:pt>
                <c:pt idx="1975">
                  <c:v>7.5600000000000005E-4</c:v>
                </c:pt>
                <c:pt idx="1976">
                  <c:v>4.3899999999999999E-4</c:v>
                </c:pt>
                <c:pt idx="1977">
                  <c:v>4.0499999999999998E-4</c:v>
                </c:pt>
                <c:pt idx="1978">
                  <c:v>4.35E-4</c:v>
                </c:pt>
                <c:pt idx="1979">
                  <c:v>5.0799999999999999E-4</c:v>
                </c:pt>
                <c:pt idx="1980">
                  <c:v>4.3800000000000002E-4</c:v>
                </c:pt>
                <c:pt idx="1981">
                  <c:v>8.7100000000000003E-4</c:v>
                </c:pt>
                <c:pt idx="1982">
                  <c:v>3.1100000000000002E-4</c:v>
                </c:pt>
                <c:pt idx="1983">
                  <c:v>5.5500000000000005E-4</c:v>
                </c:pt>
                <c:pt idx="1984">
                  <c:v>5.3899999999999998E-4</c:v>
                </c:pt>
                <c:pt idx="1985">
                  <c:v>4.0499999999999998E-4</c:v>
                </c:pt>
                <c:pt idx="1986">
                  <c:v>3.3199999999999999E-4</c:v>
                </c:pt>
                <c:pt idx="1987">
                  <c:v>5.3700000000000004E-4</c:v>
                </c:pt>
                <c:pt idx="1988">
                  <c:v>4.46E-4</c:v>
                </c:pt>
                <c:pt idx="1989">
                  <c:v>5.2599999999999999E-4</c:v>
                </c:pt>
                <c:pt idx="1990">
                  <c:v>4.4499999999999997E-4</c:v>
                </c:pt>
                <c:pt idx="1991">
                  <c:v>5.0100000000000003E-4</c:v>
                </c:pt>
                <c:pt idx="1992">
                  <c:v>4.55E-4</c:v>
                </c:pt>
                <c:pt idx="1993">
                  <c:v>5.4900000000000001E-4</c:v>
                </c:pt>
                <c:pt idx="1994">
                  <c:v>6.1399999999999996E-4</c:v>
                </c:pt>
                <c:pt idx="1995">
                  <c:v>6.3400000000000001E-4</c:v>
                </c:pt>
                <c:pt idx="1996">
                  <c:v>4.7100000000000001E-4</c:v>
                </c:pt>
                <c:pt idx="1997">
                  <c:v>4.6299999999999998E-4</c:v>
                </c:pt>
                <c:pt idx="1998">
                  <c:v>5.5699999999999999E-4</c:v>
                </c:pt>
                <c:pt idx="1999">
                  <c:v>5.04E-4</c:v>
                </c:pt>
                <c:pt idx="2000">
                  <c:v>5.1000000000000004E-4</c:v>
                </c:pt>
                <c:pt idx="2001">
                  <c:v>5.1999999999999995E-4</c:v>
                </c:pt>
                <c:pt idx="2002">
                  <c:v>4.86E-4</c:v>
                </c:pt>
                <c:pt idx="2003">
                  <c:v>4.2299999999999998E-4</c:v>
                </c:pt>
                <c:pt idx="2004">
                  <c:v>7.0399999999999998E-4</c:v>
                </c:pt>
                <c:pt idx="2005">
                  <c:v>6.3599999999999996E-4</c:v>
                </c:pt>
                <c:pt idx="2006">
                  <c:v>6.7299999999999999E-4</c:v>
                </c:pt>
                <c:pt idx="2007">
                  <c:v>7.0500000000000001E-4</c:v>
                </c:pt>
                <c:pt idx="2008">
                  <c:v>5.4600000000000004E-4</c:v>
                </c:pt>
                <c:pt idx="2009">
                  <c:v>4.1599999999999997E-4</c:v>
                </c:pt>
                <c:pt idx="2010">
                  <c:v>6.4599999999999998E-4</c:v>
                </c:pt>
                <c:pt idx="2011">
                  <c:v>7.7499999999999997E-4</c:v>
                </c:pt>
                <c:pt idx="2012">
                  <c:v>7.5199999999999996E-4</c:v>
                </c:pt>
                <c:pt idx="2013">
                  <c:v>7.6599999999999997E-4</c:v>
                </c:pt>
                <c:pt idx="2014">
                  <c:v>8.4800000000000001E-4</c:v>
                </c:pt>
                <c:pt idx="2015">
                  <c:v>8.2399999999999997E-4</c:v>
                </c:pt>
                <c:pt idx="2016">
                  <c:v>7.1900000000000002E-4</c:v>
                </c:pt>
                <c:pt idx="2017">
                  <c:v>9.59E-4</c:v>
                </c:pt>
                <c:pt idx="2018">
                  <c:v>9.8400000000000007E-4</c:v>
                </c:pt>
                <c:pt idx="2019">
                  <c:v>1.057E-3</c:v>
                </c:pt>
                <c:pt idx="2020">
                  <c:v>8.8400000000000002E-4</c:v>
                </c:pt>
                <c:pt idx="2021">
                  <c:v>8.7399999999999999E-4</c:v>
                </c:pt>
                <c:pt idx="2022">
                  <c:v>1.0870000000000001E-3</c:v>
                </c:pt>
                <c:pt idx="2023">
                  <c:v>8.9800000000000004E-4</c:v>
                </c:pt>
                <c:pt idx="2024">
                  <c:v>1.072E-3</c:v>
                </c:pt>
                <c:pt idx="2025">
                  <c:v>7.0600000000000003E-4</c:v>
                </c:pt>
                <c:pt idx="2026">
                  <c:v>9.3899999999999995E-4</c:v>
                </c:pt>
                <c:pt idx="2027">
                  <c:v>1.2769999999999999E-3</c:v>
                </c:pt>
                <c:pt idx="2028">
                  <c:v>1.008E-3</c:v>
                </c:pt>
                <c:pt idx="2029">
                  <c:v>1.165E-3</c:v>
                </c:pt>
                <c:pt idx="2030">
                  <c:v>1.098E-3</c:v>
                </c:pt>
                <c:pt idx="2031">
                  <c:v>1.475E-3</c:v>
                </c:pt>
                <c:pt idx="2032">
                  <c:v>1.1150000000000001E-3</c:v>
                </c:pt>
                <c:pt idx="2033">
                  <c:v>1.1950000000000001E-3</c:v>
                </c:pt>
                <c:pt idx="2034">
                  <c:v>1.1670000000000001E-3</c:v>
                </c:pt>
                <c:pt idx="2035">
                  <c:v>1.189E-3</c:v>
                </c:pt>
                <c:pt idx="2036">
                  <c:v>1.222E-3</c:v>
                </c:pt>
                <c:pt idx="2037">
                  <c:v>1.2019999999999999E-3</c:v>
                </c:pt>
                <c:pt idx="2038">
                  <c:v>9.77E-4</c:v>
                </c:pt>
                <c:pt idx="2039">
                  <c:v>1.0759999999999999E-3</c:v>
                </c:pt>
                <c:pt idx="2040">
                  <c:v>1.475E-3</c:v>
                </c:pt>
                <c:pt idx="2041">
                  <c:v>8.4400000000000002E-4</c:v>
                </c:pt>
                <c:pt idx="2042">
                  <c:v>9.9799999999999997E-4</c:v>
                </c:pt>
                <c:pt idx="2043">
                  <c:v>1.0920000000000001E-3</c:v>
                </c:pt>
                <c:pt idx="2044">
                  <c:v>1.1199999999999999E-3</c:v>
                </c:pt>
                <c:pt idx="2045">
                  <c:v>1.021E-3</c:v>
                </c:pt>
                <c:pt idx="2046">
                  <c:v>1.2030000000000001E-3</c:v>
                </c:pt>
                <c:pt idx="2047">
                  <c:v>1.091E-3</c:v>
                </c:pt>
                <c:pt idx="2048">
                  <c:v>1.088E-3</c:v>
                </c:pt>
                <c:pt idx="2049">
                  <c:v>1.175E-3</c:v>
                </c:pt>
                <c:pt idx="2050">
                  <c:v>9.68E-4</c:v>
                </c:pt>
                <c:pt idx="2051">
                  <c:v>1.212E-3</c:v>
                </c:pt>
                <c:pt idx="2052">
                  <c:v>1.016E-3</c:v>
                </c:pt>
                <c:pt idx="2053">
                  <c:v>1.0070000000000001E-3</c:v>
                </c:pt>
                <c:pt idx="2054">
                  <c:v>1.031E-3</c:v>
                </c:pt>
                <c:pt idx="2055">
                  <c:v>1.062E-3</c:v>
                </c:pt>
                <c:pt idx="2056">
                  <c:v>8.4400000000000002E-4</c:v>
                </c:pt>
                <c:pt idx="2057">
                  <c:v>9.7300000000000002E-4</c:v>
                </c:pt>
                <c:pt idx="2058">
                  <c:v>7.4799999999999997E-4</c:v>
                </c:pt>
                <c:pt idx="2059">
                  <c:v>8.4400000000000002E-4</c:v>
                </c:pt>
                <c:pt idx="2060">
                  <c:v>7.2099999999999996E-4</c:v>
                </c:pt>
                <c:pt idx="2061">
                  <c:v>7.6599999999999997E-4</c:v>
                </c:pt>
                <c:pt idx="2062">
                  <c:v>8.3100000000000003E-4</c:v>
                </c:pt>
                <c:pt idx="2063">
                  <c:v>7.4200000000000004E-4</c:v>
                </c:pt>
                <c:pt idx="2064">
                  <c:v>8.4000000000000003E-4</c:v>
                </c:pt>
                <c:pt idx="2065">
                  <c:v>8.1300000000000003E-4</c:v>
                </c:pt>
                <c:pt idx="2066">
                  <c:v>7.4600000000000003E-4</c:v>
                </c:pt>
                <c:pt idx="2067">
                  <c:v>8.7500000000000002E-4</c:v>
                </c:pt>
                <c:pt idx="2068">
                  <c:v>5.9599999999999996E-4</c:v>
                </c:pt>
                <c:pt idx="2069">
                  <c:v>7.3899999999999997E-4</c:v>
                </c:pt>
                <c:pt idx="2070">
                  <c:v>8.0599999999999997E-4</c:v>
                </c:pt>
                <c:pt idx="2071">
                  <c:v>6.96E-4</c:v>
                </c:pt>
                <c:pt idx="2072">
                  <c:v>8.6600000000000002E-4</c:v>
                </c:pt>
                <c:pt idx="2073">
                  <c:v>8.3000000000000001E-4</c:v>
                </c:pt>
                <c:pt idx="2074">
                  <c:v>5.6899999999999995E-4</c:v>
                </c:pt>
                <c:pt idx="2075">
                  <c:v>6.6399999999999999E-4</c:v>
                </c:pt>
                <c:pt idx="2076">
                  <c:v>8.5999999999999998E-4</c:v>
                </c:pt>
                <c:pt idx="2077">
                  <c:v>5.4100000000000003E-4</c:v>
                </c:pt>
                <c:pt idx="2078">
                  <c:v>8.7000000000000001E-4</c:v>
                </c:pt>
                <c:pt idx="2079">
                  <c:v>6.7400000000000001E-4</c:v>
                </c:pt>
                <c:pt idx="2080">
                  <c:v>3.5599999999999998E-4</c:v>
                </c:pt>
                <c:pt idx="2081">
                  <c:v>5.8299999999999997E-4</c:v>
                </c:pt>
                <c:pt idx="2082">
                  <c:v>6.3900000000000003E-4</c:v>
                </c:pt>
                <c:pt idx="2083">
                  <c:v>5.9999999999999995E-4</c:v>
                </c:pt>
                <c:pt idx="2084">
                  <c:v>6.1600000000000001E-4</c:v>
                </c:pt>
                <c:pt idx="2085">
                  <c:v>5.53E-4</c:v>
                </c:pt>
                <c:pt idx="2086">
                  <c:v>8.92E-4</c:v>
                </c:pt>
                <c:pt idx="2087">
                  <c:v>7.6199999999999998E-4</c:v>
                </c:pt>
                <c:pt idx="2088">
                  <c:v>5.9999999999999995E-4</c:v>
                </c:pt>
                <c:pt idx="2089">
                  <c:v>7.6400000000000003E-4</c:v>
                </c:pt>
                <c:pt idx="2090">
                  <c:v>8.3900000000000001E-4</c:v>
                </c:pt>
                <c:pt idx="2091">
                  <c:v>6.2699999999999995E-4</c:v>
                </c:pt>
                <c:pt idx="2092">
                  <c:v>6.8499999999999995E-4</c:v>
                </c:pt>
                <c:pt idx="2093">
                  <c:v>7.54E-4</c:v>
                </c:pt>
                <c:pt idx="2094">
                  <c:v>6.7299999999999999E-4</c:v>
                </c:pt>
                <c:pt idx="2095">
                  <c:v>8.9800000000000004E-4</c:v>
                </c:pt>
                <c:pt idx="2096">
                  <c:v>8.2700000000000004E-4</c:v>
                </c:pt>
                <c:pt idx="2097">
                  <c:v>7.85E-4</c:v>
                </c:pt>
                <c:pt idx="2098">
                  <c:v>8.0199999999999998E-4</c:v>
                </c:pt>
                <c:pt idx="2099">
                  <c:v>9.0600000000000001E-4</c:v>
                </c:pt>
                <c:pt idx="2100">
                  <c:v>9.4799999999999995E-4</c:v>
                </c:pt>
                <c:pt idx="2101">
                  <c:v>6.9499999999999998E-4</c:v>
                </c:pt>
                <c:pt idx="2102">
                  <c:v>8.3500000000000002E-4</c:v>
                </c:pt>
                <c:pt idx="2103">
                  <c:v>4.75E-4</c:v>
                </c:pt>
                <c:pt idx="2104">
                  <c:v>8.0000000000000004E-4</c:v>
                </c:pt>
                <c:pt idx="2105">
                  <c:v>7.9699999999999997E-4</c:v>
                </c:pt>
                <c:pt idx="2106">
                  <c:v>9.6400000000000001E-4</c:v>
                </c:pt>
                <c:pt idx="2107">
                  <c:v>9.2699999999999998E-4</c:v>
                </c:pt>
                <c:pt idx="2108">
                  <c:v>1.059E-3</c:v>
                </c:pt>
                <c:pt idx="2109">
                  <c:v>8.2799999999999996E-4</c:v>
                </c:pt>
                <c:pt idx="2110">
                  <c:v>9.1299999999999997E-4</c:v>
                </c:pt>
                <c:pt idx="2111">
                  <c:v>9.3099999999999997E-4</c:v>
                </c:pt>
                <c:pt idx="2112">
                  <c:v>8.4000000000000003E-4</c:v>
                </c:pt>
                <c:pt idx="2113">
                  <c:v>8.7299999999999997E-4</c:v>
                </c:pt>
                <c:pt idx="2114">
                  <c:v>8.1400000000000005E-4</c:v>
                </c:pt>
                <c:pt idx="2115">
                  <c:v>8.8699999999999998E-4</c:v>
                </c:pt>
                <c:pt idx="2116">
                  <c:v>9.3000000000000005E-4</c:v>
                </c:pt>
                <c:pt idx="2117">
                  <c:v>8.0699999999999999E-4</c:v>
                </c:pt>
                <c:pt idx="2118">
                  <c:v>1.018E-3</c:v>
                </c:pt>
                <c:pt idx="2119">
                  <c:v>6.4599999999999998E-4</c:v>
                </c:pt>
                <c:pt idx="2120">
                  <c:v>1.0989999999999999E-3</c:v>
                </c:pt>
                <c:pt idx="2121">
                  <c:v>8.6499999999999999E-4</c:v>
                </c:pt>
                <c:pt idx="2122">
                  <c:v>8.6499999999999999E-4</c:v>
                </c:pt>
                <c:pt idx="2123">
                  <c:v>8.1400000000000005E-4</c:v>
                </c:pt>
                <c:pt idx="2124">
                  <c:v>6.5499999999999998E-4</c:v>
                </c:pt>
                <c:pt idx="2125">
                  <c:v>8.4800000000000001E-4</c:v>
                </c:pt>
                <c:pt idx="2126">
                  <c:v>1.0950000000000001E-3</c:v>
                </c:pt>
                <c:pt idx="2127">
                  <c:v>8.9800000000000004E-4</c:v>
                </c:pt>
                <c:pt idx="2128">
                  <c:v>1.0499999999999999E-3</c:v>
                </c:pt>
                <c:pt idx="2129">
                  <c:v>9.6299999999999999E-4</c:v>
                </c:pt>
                <c:pt idx="2130">
                  <c:v>9.41E-4</c:v>
                </c:pt>
                <c:pt idx="2131">
                  <c:v>9.1200000000000005E-4</c:v>
                </c:pt>
                <c:pt idx="2132">
                  <c:v>9.1200000000000005E-4</c:v>
                </c:pt>
                <c:pt idx="2133">
                  <c:v>7.6000000000000004E-4</c:v>
                </c:pt>
                <c:pt idx="2134">
                  <c:v>8.1099999999999998E-4</c:v>
                </c:pt>
                <c:pt idx="2135">
                  <c:v>9.1600000000000004E-4</c:v>
                </c:pt>
                <c:pt idx="2136">
                  <c:v>6.5799999999999995E-4</c:v>
                </c:pt>
                <c:pt idx="2137">
                  <c:v>9.4799999999999995E-4</c:v>
                </c:pt>
                <c:pt idx="2138">
                  <c:v>7.6400000000000003E-4</c:v>
                </c:pt>
                <c:pt idx="2139">
                  <c:v>7.8200000000000003E-4</c:v>
                </c:pt>
                <c:pt idx="2140">
                  <c:v>7.4700000000000005E-4</c:v>
                </c:pt>
                <c:pt idx="2141">
                  <c:v>8.4699999999999999E-4</c:v>
                </c:pt>
                <c:pt idx="2142">
                  <c:v>8.3600000000000005E-4</c:v>
                </c:pt>
                <c:pt idx="2143">
                  <c:v>8.1400000000000005E-4</c:v>
                </c:pt>
                <c:pt idx="2144">
                  <c:v>1.0200000000000001E-3</c:v>
                </c:pt>
                <c:pt idx="2145">
                  <c:v>6.9999999999999999E-4</c:v>
                </c:pt>
                <c:pt idx="2146">
                  <c:v>9.2500000000000004E-4</c:v>
                </c:pt>
                <c:pt idx="2147">
                  <c:v>9.5699999999999995E-4</c:v>
                </c:pt>
                <c:pt idx="2148">
                  <c:v>8.0400000000000003E-4</c:v>
                </c:pt>
                <c:pt idx="2149">
                  <c:v>7.6199999999999998E-4</c:v>
                </c:pt>
                <c:pt idx="2150">
                  <c:v>6.7900000000000002E-4</c:v>
                </c:pt>
                <c:pt idx="2151">
                  <c:v>6.2500000000000001E-4</c:v>
                </c:pt>
                <c:pt idx="2152">
                  <c:v>6.78E-4</c:v>
                </c:pt>
                <c:pt idx="2153">
                  <c:v>7.2099999999999996E-4</c:v>
                </c:pt>
                <c:pt idx="2154">
                  <c:v>1.0009999999999999E-3</c:v>
                </c:pt>
                <c:pt idx="2155">
                  <c:v>8.4599999999999996E-4</c:v>
                </c:pt>
                <c:pt idx="2156">
                  <c:v>8.1700000000000002E-4</c:v>
                </c:pt>
                <c:pt idx="2157">
                  <c:v>8.3100000000000003E-4</c:v>
                </c:pt>
                <c:pt idx="2158">
                  <c:v>6.9800000000000005E-4</c:v>
                </c:pt>
                <c:pt idx="2159">
                  <c:v>9.6299999999999999E-4</c:v>
                </c:pt>
                <c:pt idx="2160">
                  <c:v>9.0499999999999999E-4</c:v>
                </c:pt>
                <c:pt idx="2161">
                  <c:v>8.7699999999999996E-4</c:v>
                </c:pt>
                <c:pt idx="2162">
                  <c:v>6.38E-4</c:v>
                </c:pt>
                <c:pt idx="2163">
                  <c:v>7.85E-4</c:v>
                </c:pt>
                <c:pt idx="2164">
                  <c:v>9.3000000000000005E-4</c:v>
                </c:pt>
                <c:pt idx="2165">
                  <c:v>8.4900000000000004E-4</c:v>
                </c:pt>
                <c:pt idx="2166">
                  <c:v>6.8400000000000004E-4</c:v>
                </c:pt>
                <c:pt idx="2167">
                  <c:v>7.9699999999999997E-4</c:v>
                </c:pt>
                <c:pt idx="2168">
                  <c:v>6.8199999999999999E-4</c:v>
                </c:pt>
                <c:pt idx="2169">
                  <c:v>5.7200000000000003E-4</c:v>
                </c:pt>
                <c:pt idx="2170">
                  <c:v>3.6499999999999998E-4</c:v>
                </c:pt>
                <c:pt idx="2171">
                  <c:v>6.8099999999999996E-4</c:v>
                </c:pt>
                <c:pt idx="2172">
                  <c:v>4.4000000000000002E-4</c:v>
                </c:pt>
                <c:pt idx="2173">
                  <c:v>6.5700000000000003E-4</c:v>
                </c:pt>
                <c:pt idx="2174">
                  <c:v>5.3700000000000004E-4</c:v>
                </c:pt>
                <c:pt idx="2175">
                  <c:v>5.5800000000000001E-4</c:v>
                </c:pt>
                <c:pt idx="2176">
                  <c:v>6.3500000000000004E-4</c:v>
                </c:pt>
                <c:pt idx="2177">
                  <c:v>5.6300000000000002E-4</c:v>
                </c:pt>
                <c:pt idx="2178">
                  <c:v>6.3599999999999996E-4</c:v>
                </c:pt>
                <c:pt idx="2179">
                  <c:v>6.2200000000000005E-4</c:v>
                </c:pt>
                <c:pt idx="2180">
                  <c:v>8.5099999999999998E-4</c:v>
                </c:pt>
                <c:pt idx="2181">
                  <c:v>6.4199999999999999E-4</c:v>
                </c:pt>
                <c:pt idx="2182">
                  <c:v>6.4700000000000001E-4</c:v>
                </c:pt>
                <c:pt idx="2183">
                  <c:v>5.2800000000000004E-4</c:v>
                </c:pt>
                <c:pt idx="2184">
                  <c:v>4.5600000000000003E-4</c:v>
                </c:pt>
                <c:pt idx="2185">
                  <c:v>6.1200000000000002E-4</c:v>
                </c:pt>
                <c:pt idx="2186">
                  <c:v>8.1099999999999998E-4</c:v>
                </c:pt>
                <c:pt idx="2187">
                  <c:v>7.6599999999999997E-4</c:v>
                </c:pt>
                <c:pt idx="2188">
                  <c:v>4.6799999999999999E-4</c:v>
                </c:pt>
                <c:pt idx="2189">
                  <c:v>7.2300000000000001E-4</c:v>
                </c:pt>
                <c:pt idx="2190">
                  <c:v>7.0500000000000001E-4</c:v>
                </c:pt>
                <c:pt idx="2191">
                  <c:v>8.9099999999999997E-4</c:v>
                </c:pt>
                <c:pt idx="2192">
                  <c:v>7.5699999999999997E-4</c:v>
                </c:pt>
                <c:pt idx="2193">
                  <c:v>6.9499999999999998E-4</c:v>
                </c:pt>
                <c:pt idx="2194">
                  <c:v>7.2599999999999997E-4</c:v>
                </c:pt>
                <c:pt idx="2195">
                  <c:v>6.0700000000000001E-4</c:v>
                </c:pt>
                <c:pt idx="2196">
                  <c:v>8.8000000000000003E-4</c:v>
                </c:pt>
                <c:pt idx="2197">
                  <c:v>7.9600000000000005E-4</c:v>
                </c:pt>
                <c:pt idx="2198">
                  <c:v>8.5899999999999995E-4</c:v>
                </c:pt>
                <c:pt idx="2199">
                  <c:v>9.4399999999999996E-4</c:v>
                </c:pt>
                <c:pt idx="2200">
                  <c:v>8.5700000000000001E-4</c:v>
                </c:pt>
                <c:pt idx="2201">
                  <c:v>6.0400000000000004E-4</c:v>
                </c:pt>
                <c:pt idx="2202">
                  <c:v>6.0999999999999997E-4</c:v>
                </c:pt>
                <c:pt idx="2203">
                  <c:v>6.4599999999999998E-4</c:v>
                </c:pt>
                <c:pt idx="2204">
                  <c:v>8.5599999999999999E-4</c:v>
                </c:pt>
                <c:pt idx="2205">
                  <c:v>9.6500000000000004E-4</c:v>
                </c:pt>
                <c:pt idx="2206">
                  <c:v>8.9400000000000005E-4</c:v>
                </c:pt>
                <c:pt idx="2207">
                  <c:v>7.8600000000000002E-4</c:v>
                </c:pt>
                <c:pt idx="2208">
                  <c:v>1.0690000000000001E-3</c:v>
                </c:pt>
                <c:pt idx="2209">
                  <c:v>8.2799999999999996E-4</c:v>
                </c:pt>
                <c:pt idx="2210">
                  <c:v>1.1640000000000001E-3</c:v>
                </c:pt>
                <c:pt idx="2211">
                  <c:v>7.5600000000000005E-4</c:v>
                </c:pt>
                <c:pt idx="2212">
                  <c:v>1.168E-3</c:v>
                </c:pt>
                <c:pt idx="2213">
                  <c:v>1.0950000000000001E-3</c:v>
                </c:pt>
                <c:pt idx="2214">
                  <c:v>9.7599999999999998E-4</c:v>
                </c:pt>
                <c:pt idx="2215">
                  <c:v>6.2600000000000004E-4</c:v>
                </c:pt>
                <c:pt idx="2216">
                  <c:v>1.0939999999999999E-3</c:v>
                </c:pt>
                <c:pt idx="2217">
                  <c:v>1.1770000000000001E-3</c:v>
                </c:pt>
                <c:pt idx="2218">
                  <c:v>9.9599999999999992E-4</c:v>
                </c:pt>
                <c:pt idx="2219">
                  <c:v>9.5100000000000002E-4</c:v>
                </c:pt>
                <c:pt idx="2220">
                  <c:v>8.5700000000000001E-4</c:v>
                </c:pt>
                <c:pt idx="2221">
                  <c:v>8.7699999999999996E-4</c:v>
                </c:pt>
                <c:pt idx="2222">
                  <c:v>1.008E-3</c:v>
                </c:pt>
                <c:pt idx="2223">
                  <c:v>9.5500000000000001E-4</c:v>
                </c:pt>
                <c:pt idx="2224">
                  <c:v>9.4300000000000004E-4</c:v>
                </c:pt>
                <c:pt idx="2225">
                  <c:v>1.168E-3</c:v>
                </c:pt>
                <c:pt idx="2226">
                  <c:v>1.0629999999999999E-3</c:v>
                </c:pt>
                <c:pt idx="2227">
                  <c:v>1.029E-3</c:v>
                </c:pt>
                <c:pt idx="2228">
                  <c:v>9.3599999999999998E-4</c:v>
                </c:pt>
                <c:pt idx="2229">
                  <c:v>1.2279999999999999E-3</c:v>
                </c:pt>
                <c:pt idx="2230">
                  <c:v>8.0000000000000004E-4</c:v>
                </c:pt>
                <c:pt idx="2231">
                  <c:v>1.165E-3</c:v>
                </c:pt>
                <c:pt idx="2232">
                  <c:v>9.6599999999999995E-4</c:v>
                </c:pt>
                <c:pt idx="2233">
                  <c:v>1.101E-3</c:v>
                </c:pt>
                <c:pt idx="2234">
                  <c:v>1.0560000000000001E-3</c:v>
                </c:pt>
                <c:pt idx="2235">
                  <c:v>1.0740000000000001E-3</c:v>
                </c:pt>
                <c:pt idx="2236">
                  <c:v>1.1199999999999999E-3</c:v>
                </c:pt>
                <c:pt idx="2237">
                  <c:v>1.1069999999999999E-3</c:v>
                </c:pt>
                <c:pt idx="2238">
                  <c:v>1.2030000000000001E-3</c:v>
                </c:pt>
                <c:pt idx="2239">
                  <c:v>9.8799999999999995E-4</c:v>
                </c:pt>
                <c:pt idx="2240">
                  <c:v>1.2049999999999999E-3</c:v>
                </c:pt>
                <c:pt idx="2241">
                  <c:v>9.3999999999999997E-4</c:v>
                </c:pt>
                <c:pt idx="2242">
                  <c:v>1.1169999999999999E-3</c:v>
                </c:pt>
                <c:pt idx="2243">
                  <c:v>1.2899999999999999E-3</c:v>
                </c:pt>
                <c:pt idx="2244">
                  <c:v>1.057E-3</c:v>
                </c:pt>
                <c:pt idx="2245">
                  <c:v>9.6400000000000001E-4</c:v>
                </c:pt>
                <c:pt idx="2246">
                  <c:v>9.8200000000000002E-4</c:v>
                </c:pt>
                <c:pt idx="2247">
                  <c:v>8.2100000000000001E-4</c:v>
                </c:pt>
                <c:pt idx="2248">
                  <c:v>8.9700000000000001E-4</c:v>
                </c:pt>
                <c:pt idx="2249">
                  <c:v>9.0600000000000001E-4</c:v>
                </c:pt>
                <c:pt idx="2250">
                  <c:v>8.8800000000000001E-4</c:v>
                </c:pt>
                <c:pt idx="2251">
                  <c:v>8.8099999999999995E-4</c:v>
                </c:pt>
                <c:pt idx="2252">
                  <c:v>8.3600000000000005E-4</c:v>
                </c:pt>
                <c:pt idx="2253">
                  <c:v>1.0480000000000001E-3</c:v>
                </c:pt>
                <c:pt idx="2254">
                  <c:v>1.1980000000000001E-3</c:v>
                </c:pt>
                <c:pt idx="2255">
                  <c:v>1.0250000000000001E-3</c:v>
                </c:pt>
                <c:pt idx="2256">
                  <c:v>8.6499999999999999E-4</c:v>
                </c:pt>
                <c:pt idx="2257">
                  <c:v>1.024E-3</c:v>
                </c:pt>
                <c:pt idx="2258">
                  <c:v>1.225E-3</c:v>
                </c:pt>
                <c:pt idx="2259">
                  <c:v>9.41E-4</c:v>
                </c:pt>
                <c:pt idx="2260">
                  <c:v>8.7100000000000003E-4</c:v>
                </c:pt>
                <c:pt idx="2261">
                  <c:v>9.7000000000000005E-4</c:v>
                </c:pt>
                <c:pt idx="2262">
                  <c:v>7.0500000000000001E-4</c:v>
                </c:pt>
                <c:pt idx="2263">
                  <c:v>8.9400000000000005E-4</c:v>
                </c:pt>
                <c:pt idx="2264">
                  <c:v>1.139E-3</c:v>
                </c:pt>
                <c:pt idx="2265">
                  <c:v>1.013E-3</c:v>
                </c:pt>
                <c:pt idx="2266">
                  <c:v>8.6799999999999996E-4</c:v>
                </c:pt>
                <c:pt idx="2267">
                  <c:v>9.1E-4</c:v>
                </c:pt>
                <c:pt idx="2268">
                  <c:v>8.0099999999999995E-4</c:v>
                </c:pt>
                <c:pt idx="2269">
                  <c:v>9.1500000000000001E-4</c:v>
                </c:pt>
                <c:pt idx="2270">
                  <c:v>8.8999999999999995E-4</c:v>
                </c:pt>
                <c:pt idx="2271">
                  <c:v>1.031E-3</c:v>
                </c:pt>
                <c:pt idx="2272">
                  <c:v>1.0690000000000001E-3</c:v>
                </c:pt>
                <c:pt idx="2273">
                  <c:v>9.2299999999999999E-4</c:v>
                </c:pt>
                <c:pt idx="2274">
                  <c:v>9.1699999999999995E-4</c:v>
                </c:pt>
                <c:pt idx="2275">
                  <c:v>7.5000000000000002E-4</c:v>
                </c:pt>
                <c:pt idx="2276">
                  <c:v>9.3199999999999999E-4</c:v>
                </c:pt>
                <c:pt idx="2277">
                  <c:v>8.6499999999999999E-4</c:v>
                </c:pt>
                <c:pt idx="2278">
                  <c:v>9.5500000000000001E-4</c:v>
                </c:pt>
                <c:pt idx="2279">
                  <c:v>7.4200000000000004E-4</c:v>
                </c:pt>
                <c:pt idx="2280">
                  <c:v>9.9500000000000001E-4</c:v>
                </c:pt>
                <c:pt idx="2281">
                  <c:v>8.7200000000000005E-4</c:v>
                </c:pt>
                <c:pt idx="2282">
                  <c:v>9.9200000000000004E-4</c:v>
                </c:pt>
                <c:pt idx="2283">
                  <c:v>9.4200000000000002E-4</c:v>
                </c:pt>
                <c:pt idx="2284">
                  <c:v>9.5200000000000005E-4</c:v>
                </c:pt>
                <c:pt idx="2285">
                  <c:v>9.8700000000000003E-4</c:v>
                </c:pt>
                <c:pt idx="2286">
                  <c:v>8.0599999999999997E-4</c:v>
                </c:pt>
                <c:pt idx="2287">
                  <c:v>9.8999999999999999E-4</c:v>
                </c:pt>
                <c:pt idx="2288">
                  <c:v>1.0169999999999999E-3</c:v>
                </c:pt>
                <c:pt idx="2289">
                  <c:v>9.1299999999999997E-4</c:v>
                </c:pt>
                <c:pt idx="2290">
                  <c:v>9.4499999999999998E-4</c:v>
                </c:pt>
                <c:pt idx="2291">
                  <c:v>8.9800000000000004E-4</c:v>
                </c:pt>
                <c:pt idx="2292">
                  <c:v>1.091E-3</c:v>
                </c:pt>
                <c:pt idx="2293">
                  <c:v>6.7599999999999995E-4</c:v>
                </c:pt>
                <c:pt idx="2294">
                  <c:v>8.4000000000000003E-4</c:v>
                </c:pt>
                <c:pt idx="2295">
                  <c:v>9.0799999999999995E-4</c:v>
                </c:pt>
                <c:pt idx="2296">
                  <c:v>7.3300000000000004E-4</c:v>
                </c:pt>
                <c:pt idx="2297">
                  <c:v>9.5299999999999996E-4</c:v>
                </c:pt>
                <c:pt idx="2298">
                  <c:v>8.4400000000000002E-4</c:v>
                </c:pt>
                <c:pt idx="2299">
                  <c:v>6.87E-4</c:v>
                </c:pt>
                <c:pt idx="2300">
                  <c:v>8.8599999999999996E-4</c:v>
                </c:pt>
                <c:pt idx="2301">
                  <c:v>7.0299999999999996E-4</c:v>
                </c:pt>
                <c:pt idx="2302">
                  <c:v>1.011E-3</c:v>
                </c:pt>
                <c:pt idx="2303">
                  <c:v>8.7500000000000002E-4</c:v>
                </c:pt>
                <c:pt idx="2304">
                  <c:v>8.2899999999999998E-4</c:v>
                </c:pt>
                <c:pt idx="2305">
                  <c:v>7.8399999999999997E-4</c:v>
                </c:pt>
                <c:pt idx="2306">
                  <c:v>8.8800000000000001E-4</c:v>
                </c:pt>
                <c:pt idx="2307">
                  <c:v>8.8800000000000001E-4</c:v>
                </c:pt>
                <c:pt idx="2308">
                  <c:v>1.0499999999999999E-3</c:v>
                </c:pt>
                <c:pt idx="2309">
                  <c:v>6.6E-4</c:v>
                </c:pt>
                <c:pt idx="2310">
                  <c:v>7.1599999999999995E-4</c:v>
                </c:pt>
                <c:pt idx="2311">
                  <c:v>7.76E-4</c:v>
                </c:pt>
                <c:pt idx="2312">
                  <c:v>7.3800000000000005E-4</c:v>
                </c:pt>
                <c:pt idx="2313">
                  <c:v>8.8599999999999996E-4</c:v>
                </c:pt>
                <c:pt idx="2314">
                  <c:v>9.1500000000000001E-4</c:v>
                </c:pt>
                <c:pt idx="2315">
                  <c:v>7.4299999999999995E-4</c:v>
                </c:pt>
                <c:pt idx="2316">
                  <c:v>9.3099999999999997E-4</c:v>
                </c:pt>
                <c:pt idx="2317">
                  <c:v>8.1999999999999998E-4</c:v>
                </c:pt>
                <c:pt idx="2318">
                  <c:v>7.36E-4</c:v>
                </c:pt>
                <c:pt idx="2319">
                  <c:v>7.8100000000000001E-4</c:v>
                </c:pt>
                <c:pt idx="2320">
                  <c:v>7.9500000000000003E-4</c:v>
                </c:pt>
                <c:pt idx="2321">
                  <c:v>9.7599999999999998E-4</c:v>
                </c:pt>
                <c:pt idx="2322">
                  <c:v>9.0600000000000001E-4</c:v>
                </c:pt>
                <c:pt idx="2323">
                  <c:v>8.0999999999999996E-4</c:v>
                </c:pt>
                <c:pt idx="2324">
                  <c:v>8.1300000000000003E-4</c:v>
                </c:pt>
                <c:pt idx="2325">
                  <c:v>9.1100000000000003E-4</c:v>
                </c:pt>
                <c:pt idx="2326">
                  <c:v>6.0999999999999997E-4</c:v>
                </c:pt>
                <c:pt idx="2327">
                  <c:v>7.9100000000000004E-4</c:v>
                </c:pt>
                <c:pt idx="2328">
                  <c:v>7.6300000000000001E-4</c:v>
                </c:pt>
                <c:pt idx="2329">
                  <c:v>7.3899999999999997E-4</c:v>
                </c:pt>
                <c:pt idx="2330">
                  <c:v>6.5700000000000003E-4</c:v>
                </c:pt>
                <c:pt idx="2331">
                  <c:v>7.1500000000000003E-4</c:v>
                </c:pt>
                <c:pt idx="2332">
                  <c:v>7.4799999999999997E-4</c:v>
                </c:pt>
                <c:pt idx="2333">
                  <c:v>7.7300000000000003E-4</c:v>
                </c:pt>
                <c:pt idx="2334">
                  <c:v>6.9399999999999996E-4</c:v>
                </c:pt>
                <c:pt idx="2335">
                  <c:v>7.9100000000000004E-4</c:v>
                </c:pt>
                <c:pt idx="2336">
                  <c:v>7.1599999999999995E-4</c:v>
                </c:pt>
                <c:pt idx="2337">
                  <c:v>8.4999999999999995E-4</c:v>
                </c:pt>
                <c:pt idx="2338">
                  <c:v>9.7000000000000005E-4</c:v>
                </c:pt>
                <c:pt idx="2339">
                  <c:v>6.4300000000000002E-4</c:v>
                </c:pt>
                <c:pt idx="2340">
                  <c:v>6.8900000000000005E-4</c:v>
                </c:pt>
                <c:pt idx="2341">
                  <c:v>9.2900000000000003E-4</c:v>
                </c:pt>
                <c:pt idx="2342">
                  <c:v>7.8200000000000003E-4</c:v>
                </c:pt>
                <c:pt idx="2343">
                  <c:v>6.5600000000000001E-4</c:v>
                </c:pt>
                <c:pt idx="2344">
                  <c:v>8.0500000000000005E-4</c:v>
                </c:pt>
                <c:pt idx="2345">
                  <c:v>9.0600000000000001E-4</c:v>
                </c:pt>
                <c:pt idx="2346">
                  <c:v>6.1200000000000002E-4</c:v>
                </c:pt>
                <c:pt idx="2347">
                  <c:v>7.1000000000000002E-4</c:v>
                </c:pt>
                <c:pt idx="2348">
                  <c:v>8.0500000000000005E-4</c:v>
                </c:pt>
                <c:pt idx="2349">
                  <c:v>9.7900000000000005E-4</c:v>
                </c:pt>
                <c:pt idx="2350">
                  <c:v>8.9800000000000004E-4</c:v>
                </c:pt>
                <c:pt idx="2351">
                  <c:v>1.224E-3</c:v>
                </c:pt>
                <c:pt idx="2352">
                  <c:v>8.2600000000000002E-4</c:v>
                </c:pt>
                <c:pt idx="2353">
                  <c:v>6.9099999999999999E-4</c:v>
                </c:pt>
                <c:pt idx="2354">
                  <c:v>8.1800000000000004E-4</c:v>
                </c:pt>
                <c:pt idx="2355">
                  <c:v>7.0399999999999998E-4</c:v>
                </c:pt>
                <c:pt idx="2356">
                  <c:v>8.9300000000000002E-4</c:v>
                </c:pt>
                <c:pt idx="2357">
                  <c:v>6.9999999999999999E-4</c:v>
                </c:pt>
                <c:pt idx="2358">
                  <c:v>8.6300000000000005E-4</c:v>
                </c:pt>
                <c:pt idx="2359">
                  <c:v>7.3800000000000005E-4</c:v>
                </c:pt>
                <c:pt idx="2360">
                  <c:v>7.6599999999999997E-4</c:v>
                </c:pt>
                <c:pt idx="2361">
                  <c:v>8.9700000000000001E-4</c:v>
                </c:pt>
                <c:pt idx="2362">
                  <c:v>6.9700000000000003E-4</c:v>
                </c:pt>
                <c:pt idx="2363">
                  <c:v>9.8400000000000007E-4</c:v>
                </c:pt>
                <c:pt idx="2364">
                  <c:v>6.8199999999999999E-4</c:v>
                </c:pt>
                <c:pt idx="2365">
                  <c:v>7.9600000000000005E-4</c:v>
                </c:pt>
                <c:pt idx="2366">
                  <c:v>1.091E-3</c:v>
                </c:pt>
                <c:pt idx="2367">
                  <c:v>9.4200000000000002E-4</c:v>
                </c:pt>
                <c:pt idx="2368">
                  <c:v>6.87E-4</c:v>
                </c:pt>
                <c:pt idx="2369">
                  <c:v>8.4400000000000002E-4</c:v>
                </c:pt>
                <c:pt idx="2370">
                  <c:v>7.2900000000000005E-4</c:v>
                </c:pt>
                <c:pt idx="2371">
                  <c:v>9.59E-4</c:v>
                </c:pt>
                <c:pt idx="2372">
                  <c:v>9.59E-4</c:v>
                </c:pt>
                <c:pt idx="2373">
                  <c:v>7.3499999999999998E-4</c:v>
                </c:pt>
                <c:pt idx="2374">
                  <c:v>6.8400000000000004E-4</c:v>
                </c:pt>
                <c:pt idx="2375">
                  <c:v>7.5199999999999996E-4</c:v>
                </c:pt>
                <c:pt idx="2376">
                  <c:v>7.1199999999999996E-4</c:v>
                </c:pt>
                <c:pt idx="2377">
                  <c:v>8.9400000000000005E-4</c:v>
                </c:pt>
                <c:pt idx="2378">
                  <c:v>9.2800000000000001E-4</c:v>
                </c:pt>
                <c:pt idx="2379">
                  <c:v>7.7099999999999998E-4</c:v>
                </c:pt>
                <c:pt idx="2380">
                  <c:v>8.1800000000000004E-4</c:v>
                </c:pt>
                <c:pt idx="2381">
                  <c:v>1.1249999999999999E-3</c:v>
                </c:pt>
                <c:pt idx="2382">
                  <c:v>8.25E-4</c:v>
                </c:pt>
                <c:pt idx="2383">
                  <c:v>8.8000000000000003E-4</c:v>
                </c:pt>
                <c:pt idx="2384">
                  <c:v>7.7700000000000002E-4</c:v>
                </c:pt>
                <c:pt idx="2385">
                  <c:v>5.53E-4</c:v>
                </c:pt>
                <c:pt idx="2386">
                  <c:v>7.5799999999999999E-4</c:v>
                </c:pt>
                <c:pt idx="2387">
                  <c:v>6.4400000000000004E-4</c:v>
                </c:pt>
                <c:pt idx="2388">
                  <c:v>9.2500000000000004E-4</c:v>
                </c:pt>
                <c:pt idx="2389">
                  <c:v>7.7300000000000003E-4</c:v>
                </c:pt>
                <c:pt idx="2390">
                  <c:v>7.9900000000000001E-4</c:v>
                </c:pt>
                <c:pt idx="2391">
                  <c:v>7.5299999999999998E-4</c:v>
                </c:pt>
                <c:pt idx="2392">
                  <c:v>8.0999999999999996E-4</c:v>
                </c:pt>
                <c:pt idx="2393">
                  <c:v>7.1199999999999996E-4</c:v>
                </c:pt>
                <c:pt idx="2394">
                  <c:v>7.2300000000000001E-4</c:v>
                </c:pt>
                <c:pt idx="2395">
                  <c:v>7.9500000000000003E-4</c:v>
                </c:pt>
                <c:pt idx="2396">
                  <c:v>1.0610000000000001E-3</c:v>
                </c:pt>
                <c:pt idx="2397">
                  <c:v>8.0900000000000004E-4</c:v>
                </c:pt>
                <c:pt idx="2398">
                  <c:v>8.3500000000000002E-4</c:v>
                </c:pt>
                <c:pt idx="2399">
                  <c:v>8.8699999999999998E-4</c:v>
                </c:pt>
                <c:pt idx="2400">
                  <c:v>6.6299999999999996E-4</c:v>
                </c:pt>
                <c:pt idx="2401">
                  <c:v>5.9400000000000002E-4</c:v>
                </c:pt>
                <c:pt idx="2402">
                  <c:v>8.8900000000000003E-4</c:v>
                </c:pt>
                <c:pt idx="2403">
                  <c:v>6.87E-4</c:v>
                </c:pt>
                <c:pt idx="2404">
                  <c:v>7.9199999999999995E-4</c:v>
                </c:pt>
                <c:pt idx="2405">
                  <c:v>8.1400000000000005E-4</c:v>
                </c:pt>
                <c:pt idx="2406">
                  <c:v>7.9900000000000001E-4</c:v>
                </c:pt>
                <c:pt idx="2407">
                  <c:v>9.2699999999999998E-4</c:v>
                </c:pt>
                <c:pt idx="2408">
                  <c:v>6.9700000000000003E-4</c:v>
                </c:pt>
                <c:pt idx="2409">
                  <c:v>8.03E-4</c:v>
                </c:pt>
                <c:pt idx="2410">
                  <c:v>1.0820000000000001E-3</c:v>
                </c:pt>
                <c:pt idx="2411">
                  <c:v>7.9500000000000003E-4</c:v>
                </c:pt>
                <c:pt idx="2412">
                  <c:v>9.8299999999999993E-4</c:v>
                </c:pt>
                <c:pt idx="2413">
                  <c:v>7.6499999999999995E-4</c:v>
                </c:pt>
                <c:pt idx="2414">
                  <c:v>9.4200000000000002E-4</c:v>
                </c:pt>
                <c:pt idx="2415">
                  <c:v>8.0000000000000004E-4</c:v>
                </c:pt>
                <c:pt idx="2416">
                  <c:v>9.5600000000000004E-4</c:v>
                </c:pt>
                <c:pt idx="2417">
                  <c:v>7.9900000000000001E-4</c:v>
                </c:pt>
                <c:pt idx="2418">
                  <c:v>7.4100000000000001E-4</c:v>
                </c:pt>
                <c:pt idx="2419">
                  <c:v>8.7600000000000004E-4</c:v>
                </c:pt>
                <c:pt idx="2420">
                  <c:v>8.43E-4</c:v>
                </c:pt>
                <c:pt idx="2421">
                  <c:v>7.7200000000000001E-4</c:v>
                </c:pt>
                <c:pt idx="2422">
                  <c:v>6.6100000000000002E-4</c:v>
                </c:pt>
                <c:pt idx="2423">
                  <c:v>8.8999999999999995E-4</c:v>
                </c:pt>
                <c:pt idx="2424">
                  <c:v>1.077E-3</c:v>
                </c:pt>
                <c:pt idx="2425">
                  <c:v>8.2799999999999996E-4</c:v>
                </c:pt>
                <c:pt idx="2426">
                  <c:v>8.8500000000000004E-4</c:v>
                </c:pt>
                <c:pt idx="2427">
                  <c:v>8.1700000000000002E-4</c:v>
                </c:pt>
                <c:pt idx="2428">
                  <c:v>6.5899999999999997E-4</c:v>
                </c:pt>
                <c:pt idx="2429">
                  <c:v>7.1500000000000003E-4</c:v>
                </c:pt>
                <c:pt idx="2430">
                  <c:v>1.1100000000000001E-3</c:v>
                </c:pt>
                <c:pt idx="2431">
                  <c:v>6.5600000000000001E-4</c:v>
                </c:pt>
                <c:pt idx="2432">
                  <c:v>8.2100000000000001E-4</c:v>
                </c:pt>
                <c:pt idx="2433">
                  <c:v>6.87E-4</c:v>
                </c:pt>
                <c:pt idx="2434">
                  <c:v>6.8800000000000003E-4</c:v>
                </c:pt>
                <c:pt idx="2435">
                  <c:v>9.4200000000000002E-4</c:v>
                </c:pt>
                <c:pt idx="2436">
                  <c:v>9.9599999999999992E-4</c:v>
                </c:pt>
                <c:pt idx="2437">
                  <c:v>9.6000000000000002E-4</c:v>
                </c:pt>
                <c:pt idx="2438">
                  <c:v>9.6699999999999998E-4</c:v>
                </c:pt>
                <c:pt idx="2439">
                  <c:v>1.0640000000000001E-3</c:v>
                </c:pt>
                <c:pt idx="2440">
                  <c:v>9.1E-4</c:v>
                </c:pt>
                <c:pt idx="2441">
                  <c:v>8.34E-4</c:v>
                </c:pt>
                <c:pt idx="2442">
                  <c:v>9.7900000000000005E-4</c:v>
                </c:pt>
                <c:pt idx="2443">
                  <c:v>6.87E-4</c:v>
                </c:pt>
                <c:pt idx="2444">
                  <c:v>7.85E-4</c:v>
                </c:pt>
                <c:pt idx="2445">
                  <c:v>9.7599999999999998E-4</c:v>
                </c:pt>
                <c:pt idx="2446">
                  <c:v>6.2699999999999995E-4</c:v>
                </c:pt>
                <c:pt idx="2447">
                  <c:v>9.68E-4</c:v>
                </c:pt>
                <c:pt idx="2448">
                  <c:v>7.27E-4</c:v>
                </c:pt>
                <c:pt idx="2449">
                  <c:v>8.0099999999999995E-4</c:v>
                </c:pt>
                <c:pt idx="2450">
                  <c:v>9.4600000000000001E-4</c:v>
                </c:pt>
                <c:pt idx="2451">
                  <c:v>9.4600000000000001E-4</c:v>
                </c:pt>
                <c:pt idx="2452">
                  <c:v>8.0999999999999996E-4</c:v>
                </c:pt>
                <c:pt idx="2453">
                  <c:v>7.2000000000000005E-4</c:v>
                </c:pt>
                <c:pt idx="2454">
                  <c:v>8.43E-4</c:v>
                </c:pt>
                <c:pt idx="2455">
                  <c:v>7.7499999999999997E-4</c:v>
                </c:pt>
                <c:pt idx="2456">
                  <c:v>1.0349999999999999E-3</c:v>
                </c:pt>
                <c:pt idx="2457">
                  <c:v>7.2099999999999996E-4</c:v>
                </c:pt>
                <c:pt idx="2458">
                  <c:v>7.8899999999999999E-4</c:v>
                </c:pt>
                <c:pt idx="2459">
                  <c:v>8.7500000000000002E-4</c:v>
                </c:pt>
                <c:pt idx="2460">
                  <c:v>9.9099999999999991E-4</c:v>
                </c:pt>
                <c:pt idx="2461">
                  <c:v>6.3400000000000001E-4</c:v>
                </c:pt>
                <c:pt idx="2462">
                  <c:v>8.5999999999999998E-4</c:v>
                </c:pt>
                <c:pt idx="2463">
                  <c:v>8.6899999999999998E-4</c:v>
                </c:pt>
                <c:pt idx="2464">
                  <c:v>8.3900000000000001E-4</c:v>
                </c:pt>
                <c:pt idx="2465">
                  <c:v>8.52E-4</c:v>
                </c:pt>
                <c:pt idx="2466">
                  <c:v>7.7800000000000005E-4</c:v>
                </c:pt>
                <c:pt idx="2467">
                  <c:v>7.8200000000000003E-4</c:v>
                </c:pt>
                <c:pt idx="2468">
                  <c:v>6.7599999999999995E-4</c:v>
                </c:pt>
                <c:pt idx="2469">
                  <c:v>1.137E-3</c:v>
                </c:pt>
                <c:pt idx="2470">
                  <c:v>9.9200000000000004E-4</c:v>
                </c:pt>
                <c:pt idx="2471">
                  <c:v>8.4000000000000003E-4</c:v>
                </c:pt>
                <c:pt idx="2472">
                  <c:v>8.6300000000000005E-4</c:v>
                </c:pt>
                <c:pt idx="2473">
                  <c:v>6.2299999999999996E-4</c:v>
                </c:pt>
                <c:pt idx="2474">
                  <c:v>9.8499999999999998E-4</c:v>
                </c:pt>
                <c:pt idx="2475">
                  <c:v>7.1900000000000002E-4</c:v>
                </c:pt>
                <c:pt idx="2476">
                  <c:v>8.3799999999999999E-4</c:v>
                </c:pt>
                <c:pt idx="2477">
                  <c:v>9.4899999999999997E-4</c:v>
                </c:pt>
                <c:pt idx="2478">
                  <c:v>1.0640000000000001E-3</c:v>
                </c:pt>
                <c:pt idx="2479">
                  <c:v>9.1299999999999997E-4</c:v>
                </c:pt>
                <c:pt idx="2480">
                  <c:v>8.9700000000000001E-4</c:v>
                </c:pt>
                <c:pt idx="2481">
                  <c:v>8.83E-4</c:v>
                </c:pt>
                <c:pt idx="2482">
                  <c:v>9.1399999999999999E-4</c:v>
                </c:pt>
                <c:pt idx="2483">
                  <c:v>8.1700000000000002E-4</c:v>
                </c:pt>
                <c:pt idx="2484">
                  <c:v>6.9200000000000002E-4</c:v>
                </c:pt>
                <c:pt idx="2485">
                  <c:v>8.4500000000000005E-4</c:v>
                </c:pt>
                <c:pt idx="2486">
                  <c:v>6.3299999999999999E-4</c:v>
                </c:pt>
                <c:pt idx="2487">
                  <c:v>7.67E-4</c:v>
                </c:pt>
                <c:pt idx="2488">
                  <c:v>8.3100000000000003E-4</c:v>
                </c:pt>
                <c:pt idx="2489">
                  <c:v>6.6299999999999996E-4</c:v>
                </c:pt>
                <c:pt idx="2490">
                  <c:v>7.5100000000000004E-4</c:v>
                </c:pt>
                <c:pt idx="2491">
                  <c:v>6.9700000000000003E-4</c:v>
                </c:pt>
                <c:pt idx="2492">
                  <c:v>6.6200000000000005E-4</c:v>
                </c:pt>
                <c:pt idx="2493">
                  <c:v>6.0300000000000002E-4</c:v>
                </c:pt>
                <c:pt idx="2494">
                  <c:v>8.5700000000000001E-4</c:v>
                </c:pt>
                <c:pt idx="2495">
                  <c:v>9.3700000000000001E-4</c:v>
                </c:pt>
                <c:pt idx="2496">
                  <c:v>7.3499999999999998E-4</c:v>
                </c:pt>
                <c:pt idx="2497">
                  <c:v>1.013E-3</c:v>
                </c:pt>
                <c:pt idx="2498">
                  <c:v>7.0899999999999999E-4</c:v>
                </c:pt>
                <c:pt idx="2499">
                  <c:v>9.4200000000000002E-4</c:v>
                </c:pt>
                <c:pt idx="2500">
                  <c:v>8.1099999999999998E-4</c:v>
                </c:pt>
                <c:pt idx="2501">
                  <c:v>9.5500000000000001E-4</c:v>
                </c:pt>
                <c:pt idx="2502">
                  <c:v>9.7499999999999996E-4</c:v>
                </c:pt>
                <c:pt idx="2503">
                  <c:v>6.5600000000000001E-4</c:v>
                </c:pt>
                <c:pt idx="2504">
                  <c:v>8.43E-4</c:v>
                </c:pt>
                <c:pt idx="2505">
                  <c:v>7.5000000000000002E-4</c:v>
                </c:pt>
                <c:pt idx="2506">
                  <c:v>6.2299999999999996E-4</c:v>
                </c:pt>
                <c:pt idx="2507">
                  <c:v>8.1899999999999996E-4</c:v>
                </c:pt>
                <c:pt idx="2508">
                  <c:v>1.0020000000000001E-3</c:v>
                </c:pt>
                <c:pt idx="2509">
                  <c:v>9.1200000000000005E-4</c:v>
                </c:pt>
                <c:pt idx="2510">
                  <c:v>7.6499999999999995E-4</c:v>
                </c:pt>
                <c:pt idx="2511">
                  <c:v>7.3499999999999998E-4</c:v>
                </c:pt>
                <c:pt idx="2512">
                  <c:v>1.0690000000000001E-3</c:v>
                </c:pt>
                <c:pt idx="2513">
                  <c:v>8.0900000000000004E-4</c:v>
                </c:pt>
                <c:pt idx="2514">
                  <c:v>6.0099999999999997E-4</c:v>
                </c:pt>
                <c:pt idx="2515">
                  <c:v>7.2599999999999997E-4</c:v>
                </c:pt>
                <c:pt idx="2516">
                  <c:v>8.8800000000000001E-4</c:v>
                </c:pt>
                <c:pt idx="2517">
                  <c:v>6.5099999999999999E-4</c:v>
                </c:pt>
                <c:pt idx="2518">
                  <c:v>8.7600000000000004E-4</c:v>
                </c:pt>
                <c:pt idx="2519">
                  <c:v>7.6900000000000004E-4</c:v>
                </c:pt>
                <c:pt idx="2520">
                  <c:v>8.9400000000000005E-4</c:v>
                </c:pt>
                <c:pt idx="2521">
                  <c:v>1.176E-3</c:v>
                </c:pt>
                <c:pt idx="2522">
                  <c:v>7.4700000000000005E-4</c:v>
                </c:pt>
                <c:pt idx="2523">
                  <c:v>7.5799999999999999E-4</c:v>
                </c:pt>
                <c:pt idx="2524">
                  <c:v>7.2199999999999999E-4</c:v>
                </c:pt>
                <c:pt idx="2525">
                  <c:v>8.3000000000000001E-4</c:v>
                </c:pt>
                <c:pt idx="2526">
                  <c:v>6.9499999999999998E-4</c:v>
                </c:pt>
                <c:pt idx="2527">
                  <c:v>8.0199999999999998E-4</c:v>
                </c:pt>
                <c:pt idx="2528">
                  <c:v>6.2299999999999996E-4</c:v>
                </c:pt>
                <c:pt idx="2529">
                  <c:v>9.7300000000000002E-4</c:v>
                </c:pt>
                <c:pt idx="2530">
                  <c:v>8.3699999999999996E-4</c:v>
                </c:pt>
                <c:pt idx="2531">
                  <c:v>8.2899999999999998E-4</c:v>
                </c:pt>
                <c:pt idx="2532">
                  <c:v>7.2000000000000005E-4</c:v>
                </c:pt>
                <c:pt idx="2533">
                  <c:v>9.0600000000000001E-4</c:v>
                </c:pt>
                <c:pt idx="2534">
                  <c:v>8.2200000000000003E-4</c:v>
                </c:pt>
                <c:pt idx="2535">
                  <c:v>8.5300000000000003E-4</c:v>
                </c:pt>
                <c:pt idx="2536">
                  <c:v>1.0009999999999999E-3</c:v>
                </c:pt>
                <c:pt idx="2537">
                  <c:v>6.7100000000000005E-4</c:v>
                </c:pt>
                <c:pt idx="2538">
                  <c:v>5.2999999999999998E-4</c:v>
                </c:pt>
                <c:pt idx="2539">
                  <c:v>6.4099999999999997E-4</c:v>
                </c:pt>
                <c:pt idx="2540">
                  <c:v>9.6400000000000001E-4</c:v>
                </c:pt>
                <c:pt idx="2541">
                  <c:v>7.3499999999999998E-4</c:v>
                </c:pt>
                <c:pt idx="2542">
                  <c:v>7.6000000000000004E-4</c:v>
                </c:pt>
                <c:pt idx="2543">
                  <c:v>1.1130000000000001E-3</c:v>
                </c:pt>
                <c:pt idx="2544">
                  <c:v>7.85E-4</c:v>
                </c:pt>
                <c:pt idx="2545">
                  <c:v>7.6900000000000004E-4</c:v>
                </c:pt>
                <c:pt idx="2546">
                  <c:v>6.8499999999999995E-4</c:v>
                </c:pt>
                <c:pt idx="2547">
                  <c:v>6.1600000000000001E-4</c:v>
                </c:pt>
                <c:pt idx="2548">
                  <c:v>5.3200000000000003E-4</c:v>
                </c:pt>
                <c:pt idx="2549">
                  <c:v>8.2799999999999996E-4</c:v>
                </c:pt>
                <c:pt idx="2550">
                  <c:v>7.1599999999999995E-4</c:v>
                </c:pt>
                <c:pt idx="2551">
                  <c:v>9.2900000000000003E-4</c:v>
                </c:pt>
                <c:pt idx="2552">
                  <c:v>6.87E-4</c:v>
                </c:pt>
                <c:pt idx="2553">
                  <c:v>7.9299999999999998E-4</c:v>
                </c:pt>
                <c:pt idx="2554">
                  <c:v>8.0000000000000004E-4</c:v>
                </c:pt>
                <c:pt idx="2555">
                  <c:v>8.43E-4</c:v>
                </c:pt>
                <c:pt idx="2556">
                  <c:v>6.8000000000000005E-4</c:v>
                </c:pt>
                <c:pt idx="2557">
                  <c:v>7.9799999999999999E-4</c:v>
                </c:pt>
                <c:pt idx="2558">
                  <c:v>6.6299999999999996E-4</c:v>
                </c:pt>
                <c:pt idx="2559">
                  <c:v>7.3499999999999998E-4</c:v>
                </c:pt>
                <c:pt idx="2560">
                  <c:v>6.4000000000000005E-4</c:v>
                </c:pt>
                <c:pt idx="2561">
                  <c:v>7.3399999999999995E-4</c:v>
                </c:pt>
                <c:pt idx="2562">
                  <c:v>7.7399999999999995E-4</c:v>
                </c:pt>
                <c:pt idx="2563">
                  <c:v>8.1800000000000004E-4</c:v>
                </c:pt>
                <c:pt idx="2564">
                  <c:v>9.2299999999999999E-4</c:v>
                </c:pt>
                <c:pt idx="2565">
                  <c:v>1.0150000000000001E-3</c:v>
                </c:pt>
                <c:pt idx="2566">
                  <c:v>9.8400000000000007E-4</c:v>
                </c:pt>
                <c:pt idx="2567">
                  <c:v>8.3199999999999995E-4</c:v>
                </c:pt>
                <c:pt idx="2568">
                  <c:v>8.1999999999999998E-4</c:v>
                </c:pt>
                <c:pt idx="2569">
                  <c:v>7.8600000000000002E-4</c:v>
                </c:pt>
                <c:pt idx="2570">
                  <c:v>8.4599999999999996E-4</c:v>
                </c:pt>
                <c:pt idx="2571">
                  <c:v>8.61E-4</c:v>
                </c:pt>
                <c:pt idx="2572">
                  <c:v>5.2099999999999998E-4</c:v>
                </c:pt>
                <c:pt idx="2573">
                  <c:v>9.2100000000000005E-4</c:v>
                </c:pt>
                <c:pt idx="2574">
                  <c:v>8.3500000000000002E-4</c:v>
                </c:pt>
                <c:pt idx="2575">
                  <c:v>9.1500000000000001E-4</c:v>
                </c:pt>
                <c:pt idx="2576">
                  <c:v>6.9999999999999999E-4</c:v>
                </c:pt>
                <c:pt idx="2577">
                  <c:v>9.6599999999999995E-4</c:v>
                </c:pt>
                <c:pt idx="2578">
                  <c:v>8.61E-4</c:v>
                </c:pt>
                <c:pt idx="2579">
                  <c:v>6.9800000000000005E-4</c:v>
                </c:pt>
                <c:pt idx="2580">
                  <c:v>7.9900000000000001E-4</c:v>
                </c:pt>
                <c:pt idx="2581">
                  <c:v>6.9200000000000002E-4</c:v>
                </c:pt>
                <c:pt idx="2582">
                  <c:v>6.9399999999999996E-4</c:v>
                </c:pt>
                <c:pt idx="2583">
                  <c:v>9.8400000000000007E-4</c:v>
                </c:pt>
                <c:pt idx="2584">
                  <c:v>7.9600000000000005E-4</c:v>
                </c:pt>
                <c:pt idx="2585">
                  <c:v>9.1600000000000004E-4</c:v>
                </c:pt>
                <c:pt idx="2586">
                  <c:v>8.0400000000000003E-4</c:v>
                </c:pt>
                <c:pt idx="2587">
                  <c:v>6.8999999999999997E-4</c:v>
                </c:pt>
                <c:pt idx="2588">
                  <c:v>7.7399999999999995E-4</c:v>
                </c:pt>
                <c:pt idx="2589">
                  <c:v>7.36E-4</c:v>
                </c:pt>
                <c:pt idx="2590">
                  <c:v>7.8100000000000001E-4</c:v>
                </c:pt>
                <c:pt idx="2591">
                  <c:v>8.5400000000000005E-4</c:v>
                </c:pt>
                <c:pt idx="2592">
                  <c:v>1.0349999999999999E-3</c:v>
                </c:pt>
                <c:pt idx="2593">
                  <c:v>8.5599999999999999E-4</c:v>
                </c:pt>
                <c:pt idx="2594">
                  <c:v>7.2900000000000005E-4</c:v>
                </c:pt>
                <c:pt idx="2595">
                  <c:v>6.8400000000000004E-4</c:v>
                </c:pt>
                <c:pt idx="2596">
                  <c:v>7.1500000000000003E-4</c:v>
                </c:pt>
                <c:pt idx="2597">
                  <c:v>7.4799999999999997E-4</c:v>
                </c:pt>
                <c:pt idx="2598">
                  <c:v>1.0870000000000001E-3</c:v>
                </c:pt>
                <c:pt idx="2599">
                  <c:v>8.0900000000000004E-4</c:v>
                </c:pt>
                <c:pt idx="2600">
                  <c:v>8.5400000000000005E-4</c:v>
                </c:pt>
                <c:pt idx="2601">
                  <c:v>9.1200000000000005E-4</c:v>
                </c:pt>
                <c:pt idx="2602">
                  <c:v>6.4800000000000003E-4</c:v>
                </c:pt>
                <c:pt idx="2603">
                  <c:v>8.1999999999999998E-4</c:v>
                </c:pt>
                <c:pt idx="2604">
                  <c:v>6.8300000000000001E-4</c:v>
                </c:pt>
                <c:pt idx="2605">
                  <c:v>5.7499999999999999E-4</c:v>
                </c:pt>
                <c:pt idx="2606">
                  <c:v>9.01E-4</c:v>
                </c:pt>
                <c:pt idx="2607">
                  <c:v>6.9300000000000004E-4</c:v>
                </c:pt>
                <c:pt idx="2608">
                  <c:v>9.41E-4</c:v>
                </c:pt>
                <c:pt idx="2609">
                  <c:v>8.0500000000000005E-4</c:v>
                </c:pt>
                <c:pt idx="2610">
                  <c:v>8.3100000000000003E-4</c:v>
                </c:pt>
                <c:pt idx="2611">
                  <c:v>5.1900000000000004E-4</c:v>
                </c:pt>
                <c:pt idx="2612">
                  <c:v>8.1300000000000003E-4</c:v>
                </c:pt>
                <c:pt idx="2613">
                  <c:v>7.9900000000000001E-4</c:v>
                </c:pt>
                <c:pt idx="2614">
                  <c:v>6.3299999999999999E-4</c:v>
                </c:pt>
                <c:pt idx="2615">
                  <c:v>8.4699999999999999E-4</c:v>
                </c:pt>
                <c:pt idx="2616">
                  <c:v>5.5699999999999999E-4</c:v>
                </c:pt>
                <c:pt idx="2617">
                  <c:v>6.1499999999999999E-4</c:v>
                </c:pt>
                <c:pt idx="2618">
                  <c:v>9.3899999999999995E-4</c:v>
                </c:pt>
                <c:pt idx="2619">
                  <c:v>7.9500000000000003E-4</c:v>
                </c:pt>
                <c:pt idx="2620">
                  <c:v>6.8499999999999995E-4</c:v>
                </c:pt>
                <c:pt idx="2621">
                  <c:v>8.1099999999999998E-4</c:v>
                </c:pt>
                <c:pt idx="2622">
                  <c:v>8.6799999999999996E-4</c:v>
                </c:pt>
                <c:pt idx="2623">
                  <c:v>1.0059999999999999E-3</c:v>
                </c:pt>
                <c:pt idx="2624">
                  <c:v>6.8800000000000003E-4</c:v>
                </c:pt>
                <c:pt idx="2625">
                  <c:v>9.859999999999999E-4</c:v>
                </c:pt>
                <c:pt idx="2626">
                  <c:v>7.6800000000000002E-4</c:v>
                </c:pt>
                <c:pt idx="2627">
                  <c:v>5.9800000000000001E-4</c:v>
                </c:pt>
                <c:pt idx="2628">
                  <c:v>7.6499999999999995E-4</c:v>
                </c:pt>
                <c:pt idx="2629">
                  <c:v>7.5600000000000005E-4</c:v>
                </c:pt>
                <c:pt idx="2630">
                  <c:v>9.3199999999999999E-4</c:v>
                </c:pt>
                <c:pt idx="2631">
                  <c:v>6.8599999999999998E-4</c:v>
                </c:pt>
                <c:pt idx="2632">
                  <c:v>8.3199999999999995E-4</c:v>
                </c:pt>
                <c:pt idx="2633">
                  <c:v>8.6600000000000002E-4</c:v>
                </c:pt>
                <c:pt idx="2634">
                  <c:v>8.4999999999999995E-4</c:v>
                </c:pt>
                <c:pt idx="2635">
                  <c:v>7.0299999999999996E-4</c:v>
                </c:pt>
                <c:pt idx="2636">
                  <c:v>7.0799999999999997E-4</c:v>
                </c:pt>
                <c:pt idx="2637">
                  <c:v>6.9499999999999998E-4</c:v>
                </c:pt>
                <c:pt idx="2638">
                  <c:v>8.03E-4</c:v>
                </c:pt>
                <c:pt idx="2639">
                  <c:v>8.8999999999999995E-4</c:v>
                </c:pt>
                <c:pt idx="2640">
                  <c:v>8.9800000000000004E-4</c:v>
                </c:pt>
                <c:pt idx="2641">
                  <c:v>7.7399999999999995E-4</c:v>
                </c:pt>
                <c:pt idx="2642">
                  <c:v>7.5299999999999998E-4</c:v>
                </c:pt>
                <c:pt idx="2643">
                  <c:v>7.6000000000000004E-4</c:v>
                </c:pt>
                <c:pt idx="2644">
                  <c:v>7.4100000000000001E-4</c:v>
                </c:pt>
                <c:pt idx="2645">
                  <c:v>8.6499999999999999E-4</c:v>
                </c:pt>
                <c:pt idx="2646">
                  <c:v>9.6400000000000001E-4</c:v>
                </c:pt>
                <c:pt idx="2647">
                  <c:v>9.41E-4</c:v>
                </c:pt>
                <c:pt idx="2648">
                  <c:v>7.3800000000000005E-4</c:v>
                </c:pt>
                <c:pt idx="2649">
                  <c:v>6.9800000000000005E-4</c:v>
                </c:pt>
                <c:pt idx="2650">
                  <c:v>7.9500000000000003E-4</c:v>
                </c:pt>
                <c:pt idx="2651">
                  <c:v>7.2900000000000005E-4</c:v>
                </c:pt>
                <c:pt idx="2652">
                  <c:v>6.4199999999999999E-4</c:v>
                </c:pt>
                <c:pt idx="2653">
                  <c:v>7.0500000000000001E-4</c:v>
                </c:pt>
                <c:pt idx="2654">
                  <c:v>7.36E-4</c:v>
                </c:pt>
                <c:pt idx="2655">
                  <c:v>8.4999999999999995E-4</c:v>
                </c:pt>
                <c:pt idx="2656">
                  <c:v>9.3499999999999996E-4</c:v>
                </c:pt>
                <c:pt idx="2657">
                  <c:v>8.4000000000000003E-4</c:v>
                </c:pt>
                <c:pt idx="2658">
                  <c:v>6.9700000000000003E-4</c:v>
                </c:pt>
                <c:pt idx="2659">
                  <c:v>8.0800000000000002E-4</c:v>
                </c:pt>
                <c:pt idx="2660">
                  <c:v>5.9900000000000003E-4</c:v>
                </c:pt>
                <c:pt idx="2661">
                  <c:v>8.9800000000000004E-4</c:v>
                </c:pt>
                <c:pt idx="2662">
                  <c:v>6.3599999999999996E-4</c:v>
                </c:pt>
                <c:pt idx="2663">
                  <c:v>6.1200000000000002E-4</c:v>
                </c:pt>
                <c:pt idx="2664">
                  <c:v>7.3399999999999995E-4</c:v>
                </c:pt>
                <c:pt idx="2665">
                  <c:v>5.04E-4</c:v>
                </c:pt>
                <c:pt idx="2666">
                  <c:v>8.2600000000000002E-4</c:v>
                </c:pt>
                <c:pt idx="2667">
                  <c:v>6.1399999999999996E-4</c:v>
                </c:pt>
                <c:pt idx="2668">
                  <c:v>8.5499999999999997E-4</c:v>
                </c:pt>
                <c:pt idx="2669">
                  <c:v>7.4200000000000004E-4</c:v>
                </c:pt>
                <c:pt idx="2670">
                  <c:v>6.7000000000000002E-4</c:v>
                </c:pt>
                <c:pt idx="2671">
                  <c:v>6.1200000000000002E-4</c:v>
                </c:pt>
                <c:pt idx="2672">
                  <c:v>4.9799999999999996E-4</c:v>
                </c:pt>
                <c:pt idx="2673">
                  <c:v>7.2000000000000005E-4</c:v>
                </c:pt>
                <c:pt idx="2674">
                  <c:v>7.0699999999999995E-4</c:v>
                </c:pt>
                <c:pt idx="2675">
                  <c:v>6.6399999999999999E-4</c:v>
                </c:pt>
                <c:pt idx="2676">
                  <c:v>5.8799999999999998E-4</c:v>
                </c:pt>
                <c:pt idx="2677">
                  <c:v>3.5100000000000002E-4</c:v>
                </c:pt>
                <c:pt idx="2678">
                  <c:v>6.6399999999999999E-4</c:v>
                </c:pt>
                <c:pt idx="2679">
                  <c:v>5.7799999999999995E-4</c:v>
                </c:pt>
                <c:pt idx="2680">
                  <c:v>5.5500000000000005E-4</c:v>
                </c:pt>
                <c:pt idx="2681">
                  <c:v>5.5099999999999995E-4</c:v>
                </c:pt>
                <c:pt idx="2682">
                  <c:v>5.4799999999999998E-4</c:v>
                </c:pt>
                <c:pt idx="2683">
                  <c:v>3.9100000000000002E-4</c:v>
                </c:pt>
                <c:pt idx="2684">
                  <c:v>3.4499999999999998E-4</c:v>
                </c:pt>
                <c:pt idx="2685">
                  <c:v>1.56E-4</c:v>
                </c:pt>
                <c:pt idx="2686">
                  <c:v>3.4200000000000002E-4</c:v>
                </c:pt>
                <c:pt idx="2687">
                  <c:v>3.8699999999999997E-4</c:v>
                </c:pt>
                <c:pt idx="2688">
                  <c:v>4.8700000000000002E-4</c:v>
                </c:pt>
                <c:pt idx="2689">
                  <c:v>3.1300000000000002E-4</c:v>
                </c:pt>
                <c:pt idx="2690">
                  <c:v>1.6100000000000001E-4</c:v>
                </c:pt>
                <c:pt idx="2691">
                  <c:v>2.8299999999999999E-4</c:v>
                </c:pt>
                <c:pt idx="2692">
                  <c:v>1.6000000000000001E-4</c:v>
                </c:pt>
                <c:pt idx="2693">
                  <c:v>3.9500000000000001E-4</c:v>
                </c:pt>
                <c:pt idx="2694">
                  <c:v>8.6000000000000003E-5</c:v>
                </c:pt>
                <c:pt idx="2695">
                  <c:v>5.3999999999999998E-5</c:v>
                </c:pt>
                <c:pt idx="2696">
                  <c:v>1.12E-4</c:v>
                </c:pt>
                <c:pt idx="2697">
                  <c:v>-4.0000000000000003E-5</c:v>
                </c:pt>
                <c:pt idx="2698">
                  <c:v>-2.4000000000000001E-4</c:v>
                </c:pt>
                <c:pt idx="2699">
                  <c:v>-1.4899999999999999E-4</c:v>
                </c:pt>
                <c:pt idx="2700">
                  <c:v>1.7000000000000001E-4</c:v>
                </c:pt>
                <c:pt idx="2701">
                  <c:v>-7.7999999999999999E-5</c:v>
                </c:pt>
                <c:pt idx="2702">
                  <c:v>-1.1900000000000001E-4</c:v>
                </c:pt>
                <c:pt idx="2703">
                  <c:v>-1.34E-4</c:v>
                </c:pt>
                <c:pt idx="2704">
                  <c:v>-2.0799999999999999E-4</c:v>
                </c:pt>
                <c:pt idx="2705">
                  <c:v>-7.7000000000000001E-5</c:v>
                </c:pt>
                <c:pt idx="2706">
                  <c:v>-2.9500000000000001E-4</c:v>
                </c:pt>
                <c:pt idx="2707">
                  <c:v>-4.3399999999999998E-4</c:v>
                </c:pt>
                <c:pt idx="2708">
                  <c:v>-4.7199999999999998E-4</c:v>
                </c:pt>
                <c:pt idx="2709">
                  <c:v>-6.4300000000000002E-4</c:v>
                </c:pt>
                <c:pt idx="2710">
                  <c:v>-2.6200000000000003E-4</c:v>
                </c:pt>
                <c:pt idx="2711">
                  <c:v>-5.7799999999999995E-4</c:v>
                </c:pt>
                <c:pt idx="2712">
                  <c:v>-6.7400000000000001E-4</c:v>
                </c:pt>
                <c:pt idx="2713">
                  <c:v>-5.5699999999999999E-4</c:v>
                </c:pt>
                <c:pt idx="2714">
                  <c:v>-6.8199999999999999E-4</c:v>
                </c:pt>
                <c:pt idx="2715">
                  <c:v>-6.6200000000000005E-4</c:v>
                </c:pt>
                <c:pt idx="2716">
                  <c:v>-7.2400000000000003E-4</c:v>
                </c:pt>
                <c:pt idx="2717">
                  <c:v>-8.0900000000000004E-4</c:v>
                </c:pt>
                <c:pt idx="2718">
                  <c:v>-9.6599999999999995E-4</c:v>
                </c:pt>
                <c:pt idx="2719">
                  <c:v>-1.036E-3</c:v>
                </c:pt>
                <c:pt idx="2720">
                  <c:v>-1.1820000000000001E-3</c:v>
                </c:pt>
                <c:pt idx="2721">
                  <c:v>-1.1950000000000001E-3</c:v>
                </c:pt>
                <c:pt idx="2722">
                  <c:v>-1.23E-3</c:v>
                </c:pt>
                <c:pt idx="2723">
                  <c:v>-1.248E-3</c:v>
                </c:pt>
                <c:pt idx="2724">
                  <c:v>-1.338E-3</c:v>
                </c:pt>
                <c:pt idx="2725">
                  <c:v>-1.4760000000000001E-3</c:v>
                </c:pt>
                <c:pt idx="2726">
                  <c:v>-1.354E-3</c:v>
                </c:pt>
                <c:pt idx="2727">
                  <c:v>-1.5460000000000001E-3</c:v>
                </c:pt>
                <c:pt idx="2728">
                  <c:v>-1.5380000000000001E-3</c:v>
                </c:pt>
                <c:pt idx="2729">
                  <c:v>-1.951E-3</c:v>
                </c:pt>
                <c:pt idx="2730">
                  <c:v>-1.9239999999999999E-3</c:v>
                </c:pt>
                <c:pt idx="2731">
                  <c:v>-1.745E-3</c:v>
                </c:pt>
                <c:pt idx="2732">
                  <c:v>-2.2049999999999999E-3</c:v>
                </c:pt>
                <c:pt idx="2733">
                  <c:v>-2.1610000000000002E-3</c:v>
                </c:pt>
                <c:pt idx="2734">
                  <c:v>-2.3340000000000001E-3</c:v>
                </c:pt>
                <c:pt idx="2735">
                  <c:v>-2.078E-3</c:v>
                </c:pt>
                <c:pt idx="2736">
                  <c:v>-2.4589999999999998E-3</c:v>
                </c:pt>
                <c:pt idx="2737">
                  <c:v>-2.464E-3</c:v>
                </c:pt>
                <c:pt idx="2738">
                  <c:v>-2.343E-3</c:v>
                </c:pt>
                <c:pt idx="2739">
                  <c:v>-2.8210000000000002E-3</c:v>
                </c:pt>
                <c:pt idx="2740">
                  <c:v>-2.8050000000000002E-3</c:v>
                </c:pt>
                <c:pt idx="2741">
                  <c:v>-2.8180000000000002E-3</c:v>
                </c:pt>
                <c:pt idx="2742">
                  <c:v>-2.9750000000000002E-3</c:v>
                </c:pt>
                <c:pt idx="2743">
                  <c:v>-3.1110000000000001E-3</c:v>
                </c:pt>
                <c:pt idx="2744">
                  <c:v>-3.1960000000000001E-3</c:v>
                </c:pt>
                <c:pt idx="2745">
                  <c:v>-3.4429999999999999E-3</c:v>
                </c:pt>
                <c:pt idx="2746">
                  <c:v>-3.4970000000000001E-3</c:v>
                </c:pt>
                <c:pt idx="2747">
                  <c:v>-3.62E-3</c:v>
                </c:pt>
                <c:pt idx="2748">
                  <c:v>-3.9909999999999998E-3</c:v>
                </c:pt>
                <c:pt idx="2749">
                  <c:v>-4.1000000000000003E-3</c:v>
                </c:pt>
                <c:pt idx="2750">
                  <c:v>-4.0439999999999999E-3</c:v>
                </c:pt>
                <c:pt idx="2751">
                  <c:v>-4.0610000000000004E-3</c:v>
                </c:pt>
                <c:pt idx="2752">
                  <c:v>-4.6740000000000002E-3</c:v>
                </c:pt>
                <c:pt idx="2753">
                  <c:v>-4.6179999999999997E-3</c:v>
                </c:pt>
                <c:pt idx="2754">
                  <c:v>-4.9579999999999997E-3</c:v>
                </c:pt>
                <c:pt idx="2755">
                  <c:v>-5.0800000000000003E-3</c:v>
                </c:pt>
                <c:pt idx="2756">
                  <c:v>-4.9379999999999997E-3</c:v>
                </c:pt>
                <c:pt idx="2757">
                  <c:v>-5.398E-3</c:v>
                </c:pt>
                <c:pt idx="2758">
                  <c:v>-5.411E-3</c:v>
                </c:pt>
                <c:pt idx="2759">
                  <c:v>-5.829E-3</c:v>
                </c:pt>
                <c:pt idx="2760">
                  <c:v>-5.672E-3</c:v>
                </c:pt>
                <c:pt idx="2761">
                  <c:v>-6.0809999999999996E-3</c:v>
                </c:pt>
                <c:pt idx="2762">
                  <c:v>-6.2709999999999997E-3</c:v>
                </c:pt>
                <c:pt idx="2763">
                  <c:v>-6.4469999999999996E-3</c:v>
                </c:pt>
                <c:pt idx="2764">
                  <c:v>-6.8539999999999998E-3</c:v>
                </c:pt>
                <c:pt idx="2765">
                  <c:v>-6.8789999999999997E-3</c:v>
                </c:pt>
                <c:pt idx="2766">
                  <c:v>-7.2709999999999997E-3</c:v>
                </c:pt>
                <c:pt idx="2767">
                  <c:v>-7.182E-3</c:v>
                </c:pt>
                <c:pt idx="2768">
                  <c:v>-7.5420000000000001E-3</c:v>
                </c:pt>
                <c:pt idx="2769">
                  <c:v>-7.7380000000000001E-3</c:v>
                </c:pt>
                <c:pt idx="2770">
                  <c:v>-7.9550000000000003E-3</c:v>
                </c:pt>
                <c:pt idx="2771">
                  <c:v>-8.2730000000000008E-3</c:v>
                </c:pt>
                <c:pt idx="2772">
                  <c:v>-8.2290000000000002E-3</c:v>
                </c:pt>
                <c:pt idx="2773">
                  <c:v>-8.4259999999999995E-3</c:v>
                </c:pt>
                <c:pt idx="2774">
                  <c:v>-8.7749999999999998E-3</c:v>
                </c:pt>
                <c:pt idx="2775">
                  <c:v>-9.0559999999999998E-3</c:v>
                </c:pt>
                <c:pt idx="2776">
                  <c:v>-9.1520000000000004E-3</c:v>
                </c:pt>
                <c:pt idx="2777">
                  <c:v>-9.6290000000000004E-3</c:v>
                </c:pt>
                <c:pt idx="2778">
                  <c:v>-9.7540000000000005E-3</c:v>
                </c:pt>
                <c:pt idx="2779">
                  <c:v>-1.0137E-2</c:v>
                </c:pt>
                <c:pt idx="2780">
                  <c:v>-1.0378E-2</c:v>
                </c:pt>
                <c:pt idx="2781">
                  <c:v>-1.0654E-2</c:v>
                </c:pt>
                <c:pt idx="2782">
                  <c:v>-1.0947999999999999E-2</c:v>
                </c:pt>
                <c:pt idx="2783">
                  <c:v>-1.0898E-2</c:v>
                </c:pt>
                <c:pt idx="2784">
                  <c:v>-1.1297E-2</c:v>
                </c:pt>
                <c:pt idx="2785">
                  <c:v>-1.1382E-2</c:v>
                </c:pt>
                <c:pt idx="2786">
                  <c:v>-1.1799E-2</c:v>
                </c:pt>
                <c:pt idx="2787">
                  <c:v>-1.1976000000000001E-2</c:v>
                </c:pt>
                <c:pt idx="2788">
                  <c:v>-1.2234999999999999E-2</c:v>
                </c:pt>
                <c:pt idx="2789">
                  <c:v>-1.2708000000000001E-2</c:v>
                </c:pt>
                <c:pt idx="2790">
                  <c:v>-1.2808E-2</c:v>
                </c:pt>
                <c:pt idx="2791">
                  <c:v>-1.3263E-2</c:v>
                </c:pt>
                <c:pt idx="2792">
                  <c:v>-1.3341E-2</c:v>
                </c:pt>
                <c:pt idx="2793">
                  <c:v>-1.3686E-2</c:v>
                </c:pt>
                <c:pt idx="2794">
                  <c:v>-1.3938000000000001E-2</c:v>
                </c:pt>
                <c:pt idx="2795">
                  <c:v>-1.4241999999999999E-2</c:v>
                </c:pt>
                <c:pt idx="2796">
                  <c:v>-1.436E-2</c:v>
                </c:pt>
                <c:pt idx="2797">
                  <c:v>-1.4754E-2</c:v>
                </c:pt>
                <c:pt idx="2798">
                  <c:v>-1.4798E-2</c:v>
                </c:pt>
                <c:pt idx="2799">
                  <c:v>-1.5232000000000001E-2</c:v>
                </c:pt>
                <c:pt idx="2800">
                  <c:v>-1.5306999999999999E-2</c:v>
                </c:pt>
                <c:pt idx="2801">
                  <c:v>-1.5440000000000001E-2</c:v>
                </c:pt>
                <c:pt idx="2802">
                  <c:v>-1.5743E-2</c:v>
                </c:pt>
                <c:pt idx="2803">
                  <c:v>-1.5578E-2</c:v>
                </c:pt>
                <c:pt idx="2804">
                  <c:v>-1.6142E-2</c:v>
                </c:pt>
                <c:pt idx="2805">
                  <c:v>-1.6333E-2</c:v>
                </c:pt>
                <c:pt idx="2806">
                  <c:v>-1.6478E-2</c:v>
                </c:pt>
                <c:pt idx="2807">
                  <c:v>-1.6574999999999999E-2</c:v>
                </c:pt>
                <c:pt idx="2808">
                  <c:v>-1.6773E-2</c:v>
                </c:pt>
                <c:pt idx="2809">
                  <c:v>-1.7131E-2</c:v>
                </c:pt>
                <c:pt idx="2810">
                  <c:v>-1.6892999999999998E-2</c:v>
                </c:pt>
                <c:pt idx="2811">
                  <c:v>-1.7419E-2</c:v>
                </c:pt>
                <c:pt idx="2812">
                  <c:v>-1.7637E-2</c:v>
                </c:pt>
                <c:pt idx="2813">
                  <c:v>-1.7885000000000002E-2</c:v>
                </c:pt>
                <c:pt idx="2814">
                  <c:v>-1.7954999999999999E-2</c:v>
                </c:pt>
                <c:pt idx="2815">
                  <c:v>-1.8418E-2</c:v>
                </c:pt>
                <c:pt idx="2816">
                  <c:v>-1.8407E-2</c:v>
                </c:pt>
                <c:pt idx="2817">
                  <c:v>-1.8585000000000001E-2</c:v>
                </c:pt>
                <c:pt idx="2818">
                  <c:v>-1.874E-2</c:v>
                </c:pt>
                <c:pt idx="2819">
                  <c:v>-1.9016000000000002E-2</c:v>
                </c:pt>
                <c:pt idx="2820">
                  <c:v>-1.9171000000000001E-2</c:v>
                </c:pt>
                <c:pt idx="2821">
                  <c:v>-1.9445E-2</c:v>
                </c:pt>
                <c:pt idx="2822">
                  <c:v>-1.9796999999999999E-2</c:v>
                </c:pt>
                <c:pt idx="2823">
                  <c:v>-1.9642E-2</c:v>
                </c:pt>
                <c:pt idx="2824">
                  <c:v>-1.9788E-2</c:v>
                </c:pt>
                <c:pt idx="2825">
                  <c:v>-1.9859999999999999E-2</c:v>
                </c:pt>
                <c:pt idx="2826">
                  <c:v>-1.9879000000000001E-2</c:v>
                </c:pt>
                <c:pt idx="2827">
                  <c:v>-2.0083E-2</c:v>
                </c:pt>
                <c:pt idx="2828">
                  <c:v>-2.0285999999999998E-2</c:v>
                </c:pt>
                <c:pt idx="2829">
                  <c:v>-2.0298E-2</c:v>
                </c:pt>
                <c:pt idx="2830">
                  <c:v>-2.0549000000000001E-2</c:v>
                </c:pt>
                <c:pt idx="2831">
                  <c:v>-2.0612999999999999E-2</c:v>
                </c:pt>
                <c:pt idx="2832">
                  <c:v>-2.1027000000000001E-2</c:v>
                </c:pt>
                <c:pt idx="2833">
                  <c:v>-2.1069999999999998E-2</c:v>
                </c:pt>
                <c:pt idx="2834">
                  <c:v>-2.0962000000000001E-2</c:v>
                </c:pt>
                <c:pt idx="2835">
                  <c:v>-2.1186E-2</c:v>
                </c:pt>
                <c:pt idx="2836">
                  <c:v>-2.1382000000000002E-2</c:v>
                </c:pt>
                <c:pt idx="2837">
                  <c:v>-2.1677999999999999E-2</c:v>
                </c:pt>
                <c:pt idx="2838">
                  <c:v>-2.1745E-2</c:v>
                </c:pt>
                <c:pt idx="2839">
                  <c:v>-2.1861999999999999E-2</c:v>
                </c:pt>
                <c:pt idx="2840">
                  <c:v>-2.1985000000000001E-2</c:v>
                </c:pt>
                <c:pt idx="2841">
                  <c:v>-2.2398000000000001E-2</c:v>
                </c:pt>
                <c:pt idx="2842">
                  <c:v>-2.2591E-2</c:v>
                </c:pt>
                <c:pt idx="2843">
                  <c:v>-2.2443999999999999E-2</c:v>
                </c:pt>
                <c:pt idx="2844">
                  <c:v>-2.2550000000000001E-2</c:v>
                </c:pt>
                <c:pt idx="2845">
                  <c:v>-2.2633E-2</c:v>
                </c:pt>
                <c:pt idx="2846">
                  <c:v>-2.2780999999999999E-2</c:v>
                </c:pt>
                <c:pt idx="2847">
                  <c:v>-2.3071999999999999E-2</c:v>
                </c:pt>
                <c:pt idx="2848">
                  <c:v>-2.3248999999999999E-2</c:v>
                </c:pt>
                <c:pt idx="2849">
                  <c:v>-2.3399E-2</c:v>
                </c:pt>
                <c:pt idx="2850">
                  <c:v>-2.3141999999999999E-2</c:v>
                </c:pt>
                <c:pt idx="2851">
                  <c:v>-2.3375E-2</c:v>
                </c:pt>
                <c:pt idx="2852">
                  <c:v>-2.3803999999999999E-2</c:v>
                </c:pt>
                <c:pt idx="2853">
                  <c:v>-2.3623000000000002E-2</c:v>
                </c:pt>
                <c:pt idx="2854">
                  <c:v>-2.4066000000000001E-2</c:v>
                </c:pt>
                <c:pt idx="2855">
                  <c:v>-2.4060000000000002E-2</c:v>
                </c:pt>
                <c:pt idx="2856">
                  <c:v>-2.4088999999999999E-2</c:v>
                </c:pt>
                <c:pt idx="2857">
                  <c:v>-2.409E-2</c:v>
                </c:pt>
                <c:pt idx="2858">
                  <c:v>-2.4444E-2</c:v>
                </c:pt>
                <c:pt idx="2859">
                  <c:v>-2.4466000000000002E-2</c:v>
                </c:pt>
                <c:pt idx="2860">
                  <c:v>-2.4621000000000001E-2</c:v>
                </c:pt>
                <c:pt idx="2861">
                  <c:v>-2.4528999999999999E-2</c:v>
                </c:pt>
                <c:pt idx="2862">
                  <c:v>-2.4767000000000001E-2</c:v>
                </c:pt>
                <c:pt idx="2863">
                  <c:v>-2.5007999999999999E-2</c:v>
                </c:pt>
                <c:pt idx="2864">
                  <c:v>-2.4826999999999998E-2</c:v>
                </c:pt>
                <c:pt idx="2865">
                  <c:v>-2.5204000000000001E-2</c:v>
                </c:pt>
                <c:pt idx="2866">
                  <c:v>-2.5229999999999999E-2</c:v>
                </c:pt>
                <c:pt idx="2867">
                  <c:v>-2.5179E-2</c:v>
                </c:pt>
                <c:pt idx="2868">
                  <c:v>-2.5097000000000001E-2</c:v>
                </c:pt>
                <c:pt idx="2869">
                  <c:v>-2.5128999999999999E-2</c:v>
                </c:pt>
                <c:pt idx="2870">
                  <c:v>-2.5479999999999999E-2</c:v>
                </c:pt>
                <c:pt idx="2871">
                  <c:v>-2.5350000000000001E-2</c:v>
                </c:pt>
                <c:pt idx="2872">
                  <c:v>-2.5590999999999999E-2</c:v>
                </c:pt>
                <c:pt idx="2873">
                  <c:v>-2.5392999999999999E-2</c:v>
                </c:pt>
                <c:pt idx="2874">
                  <c:v>-2.5735999999999998E-2</c:v>
                </c:pt>
                <c:pt idx="2875">
                  <c:v>-2.5416999999999999E-2</c:v>
                </c:pt>
                <c:pt idx="2876">
                  <c:v>-2.5694999999999999E-2</c:v>
                </c:pt>
                <c:pt idx="2877">
                  <c:v>-2.5689E-2</c:v>
                </c:pt>
                <c:pt idx="2878">
                  <c:v>-2.5694999999999999E-2</c:v>
                </c:pt>
                <c:pt idx="2879">
                  <c:v>-2.5350999999999999E-2</c:v>
                </c:pt>
                <c:pt idx="2880">
                  <c:v>-2.5597000000000002E-2</c:v>
                </c:pt>
                <c:pt idx="2881">
                  <c:v>-2.5492000000000001E-2</c:v>
                </c:pt>
                <c:pt idx="2882">
                  <c:v>-2.5621000000000001E-2</c:v>
                </c:pt>
                <c:pt idx="2883">
                  <c:v>-2.5725000000000001E-2</c:v>
                </c:pt>
                <c:pt idx="2884">
                  <c:v>-2.5513999999999998E-2</c:v>
                </c:pt>
                <c:pt idx="2885">
                  <c:v>-2.5426000000000001E-2</c:v>
                </c:pt>
                <c:pt idx="2886">
                  <c:v>-2.5537000000000001E-2</c:v>
                </c:pt>
                <c:pt idx="2887">
                  <c:v>-2.5581E-2</c:v>
                </c:pt>
                <c:pt idx="2888">
                  <c:v>-2.5357999999999999E-2</c:v>
                </c:pt>
                <c:pt idx="2889">
                  <c:v>-2.5562000000000001E-2</c:v>
                </c:pt>
                <c:pt idx="2890">
                  <c:v>-2.5680999999999999E-2</c:v>
                </c:pt>
                <c:pt idx="2891">
                  <c:v>-2.5638999999999999E-2</c:v>
                </c:pt>
                <c:pt idx="2892">
                  <c:v>-2.5330999999999999E-2</c:v>
                </c:pt>
                <c:pt idx="2893">
                  <c:v>-2.5262E-2</c:v>
                </c:pt>
                <c:pt idx="2894">
                  <c:v>-2.5385999999999999E-2</c:v>
                </c:pt>
                <c:pt idx="2895">
                  <c:v>-2.5387E-2</c:v>
                </c:pt>
                <c:pt idx="2896">
                  <c:v>-2.5229000000000001E-2</c:v>
                </c:pt>
                <c:pt idx="2897">
                  <c:v>-2.5198000000000002E-2</c:v>
                </c:pt>
                <c:pt idx="2898">
                  <c:v>-2.5066000000000001E-2</c:v>
                </c:pt>
                <c:pt idx="2899">
                  <c:v>-2.5283E-2</c:v>
                </c:pt>
                <c:pt idx="2900">
                  <c:v>-2.5093000000000001E-2</c:v>
                </c:pt>
                <c:pt idx="2901">
                  <c:v>-2.5087999999999999E-2</c:v>
                </c:pt>
                <c:pt idx="2902">
                  <c:v>-2.4882999999999999E-2</c:v>
                </c:pt>
                <c:pt idx="2903">
                  <c:v>-2.5326999999999999E-2</c:v>
                </c:pt>
                <c:pt idx="2904">
                  <c:v>-2.5021999999999999E-2</c:v>
                </c:pt>
                <c:pt idx="2905">
                  <c:v>-2.5139000000000002E-2</c:v>
                </c:pt>
                <c:pt idx="2906">
                  <c:v>-2.4878000000000001E-2</c:v>
                </c:pt>
                <c:pt idx="2907">
                  <c:v>-2.5052000000000001E-2</c:v>
                </c:pt>
                <c:pt idx="2908">
                  <c:v>-2.5128999999999999E-2</c:v>
                </c:pt>
                <c:pt idx="2909">
                  <c:v>-2.4709999999999999E-2</c:v>
                </c:pt>
                <c:pt idx="2910">
                  <c:v>-2.5048000000000001E-2</c:v>
                </c:pt>
                <c:pt idx="2911">
                  <c:v>-2.5094999999999999E-2</c:v>
                </c:pt>
                <c:pt idx="2912">
                  <c:v>-2.4930000000000001E-2</c:v>
                </c:pt>
                <c:pt idx="2913">
                  <c:v>-2.5176E-2</c:v>
                </c:pt>
                <c:pt idx="2914">
                  <c:v>-2.4965999999999999E-2</c:v>
                </c:pt>
                <c:pt idx="2915">
                  <c:v>-2.4825E-2</c:v>
                </c:pt>
                <c:pt idx="2916">
                  <c:v>-2.4972999999999999E-2</c:v>
                </c:pt>
                <c:pt idx="2917">
                  <c:v>-2.5101999999999999E-2</c:v>
                </c:pt>
                <c:pt idx="2918">
                  <c:v>-2.5013000000000001E-2</c:v>
                </c:pt>
                <c:pt idx="2919">
                  <c:v>-2.513E-2</c:v>
                </c:pt>
                <c:pt idx="2920">
                  <c:v>-2.4868999999999999E-2</c:v>
                </c:pt>
                <c:pt idx="2921">
                  <c:v>-2.4926E-2</c:v>
                </c:pt>
                <c:pt idx="2922">
                  <c:v>-2.5069999999999999E-2</c:v>
                </c:pt>
                <c:pt idx="2923">
                  <c:v>-2.4875999999999999E-2</c:v>
                </c:pt>
                <c:pt idx="2924">
                  <c:v>-2.5028000000000002E-2</c:v>
                </c:pt>
                <c:pt idx="2925">
                  <c:v>-2.5131000000000001E-2</c:v>
                </c:pt>
                <c:pt idx="2926">
                  <c:v>-2.52E-2</c:v>
                </c:pt>
                <c:pt idx="2927">
                  <c:v>-2.5287E-2</c:v>
                </c:pt>
                <c:pt idx="2928">
                  <c:v>-2.5093000000000001E-2</c:v>
                </c:pt>
                <c:pt idx="2929">
                  <c:v>-2.5246999999999999E-2</c:v>
                </c:pt>
                <c:pt idx="2930">
                  <c:v>-2.5291000000000001E-2</c:v>
                </c:pt>
                <c:pt idx="2931">
                  <c:v>-2.5191000000000002E-2</c:v>
                </c:pt>
                <c:pt idx="2932">
                  <c:v>-2.4943E-2</c:v>
                </c:pt>
                <c:pt idx="2933">
                  <c:v>-2.5255E-2</c:v>
                </c:pt>
                <c:pt idx="2934">
                  <c:v>-2.5361000000000002E-2</c:v>
                </c:pt>
                <c:pt idx="2935">
                  <c:v>-2.5257999999999999E-2</c:v>
                </c:pt>
                <c:pt idx="2936">
                  <c:v>-2.5330999999999999E-2</c:v>
                </c:pt>
                <c:pt idx="2937">
                  <c:v>-2.5582000000000001E-2</c:v>
                </c:pt>
                <c:pt idx="2938">
                  <c:v>-2.5257999999999999E-2</c:v>
                </c:pt>
                <c:pt idx="2939">
                  <c:v>-2.5336999999999998E-2</c:v>
                </c:pt>
                <c:pt idx="2940">
                  <c:v>-2.5364000000000001E-2</c:v>
                </c:pt>
                <c:pt idx="2941">
                  <c:v>-2.5387E-2</c:v>
                </c:pt>
                <c:pt idx="2942">
                  <c:v>-2.5482999999999999E-2</c:v>
                </c:pt>
                <c:pt idx="2943">
                  <c:v>-2.5464000000000001E-2</c:v>
                </c:pt>
                <c:pt idx="2944">
                  <c:v>-2.5507999999999999E-2</c:v>
                </c:pt>
                <c:pt idx="2945">
                  <c:v>-2.5486000000000002E-2</c:v>
                </c:pt>
                <c:pt idx="2946">
                  <c:v>-2.5484E-2</c:v>
                </c:pt>
                <c:pt idx="2947">
                  <c:v>-2.5683999999999998E-2</c:v>
                </c:pt>
                <c:pt idx="2948">
                  <c:v>-2.5520000000000001E-2</c:v>
                </c:pt>
                <c:pt idx="2949">
                  <c:v>-2.5637E-2</c:v>
                </c:pt>
                <c:pt idx="2950">
                  <c:v>-2.5579000000000001E-2</c:v>
                </c:pt>
                <c:pt idx="2951">
                  <c:v>-2.5536E-2</c:v>
                </c:pt>
                <c:pt idx="2952">
                  <c:v>-2.5656000000000002E-2</c:v>
                </c:pt>
                <c:pt idx="2953">
                  <c:v>-2.5495E-2</c:v>
                </c:pt>
                <c:pt idx="2954">
                  <c:v>-2.5430000000000001E-2</c:v>
                </c:pt>
                <c:pt idx="2955">
                  <c:v>-2.5433000000000001E-2</c:v>
                </c:pt>
                <c:pt idx="2956">
                  <c:v>-2.5361999999999999E-2</c:v>
                </c:pt>
                <c:pt idx="2957">
                  <c:v>-2.5312999999999999E-2</c:v>
                </c:pt>
                <c:pt idx="2958">
                  <c:v>-2.5614999999999999E-2</c:v>
                </c:pt>
                <c:pt idx="2959">
                  <c:v>-2.5305999999999999E-2</c:v>
                </c:pt>
                <c:pt idx="2960">
                  <c:v>-2.5592E-2</c:v>
                </c:pt>
                <c:pt idx="2961">
                  <c:v>-2.5618999999999999E-2</c:v>
                </c:pt>
                <c:pt idx="2962">
                  <c:v>-2.5183000000000001E-2</c:v>
                </c:pt>
                <c:pt idx="2963">
                  <c:v>-2.5323999999999999E-2</c:v>
                </c:pt>
                <c:pt idx="2964">
                  <c:v>-2.5166000000000001E-2</c:v>
                </c:pt>
                <c:pt idx="2965">
                  <c:v>-2.5409000000000001E-2</c:v>
                </c:pt>
                <c:pt idx="2966">
                  <c:v>-2.5496999999999999E-2</c:v>
                </c:pt>
                <c:pt idx="2967">
                  <c:v>-2.5343000000000001E-2</c:v>
                </c:pt>
                <c:pt idx="2968">
                  <c:v>-2.5359E-2</c:v>
                </c:pt>
                <c:pt idx="2969">
                  <c:v>-2.5274000000000001E-2</c:v>
                </c:pt>
                <c:pt idx="2970">
                  <c:v>-2.5293E-2</c:v>
                </c:pt>
                <c:pt idx="2971">
                  <c:v>-2.5364000000000001E-2</c:v>
                </c:pt>
                <c:pt idx="2972">
                  <c:v>-2.5482999999999999E-2</c:v>
                </c:pt>
                <c:pt idx="2973">
                  <c:v>-2.5144E-2</c:v>
                </c:pt>
                <c:pt idx="2974">
                  <c:v>-2.5257999999999999E-2</c:v>
                </c:pt>
                <c:pt idx="2975">
                  <c:v>-2.5388999999999998E-2</c:v>
                </c:pt>
                <c:pt idx="2976">
                  <c:v>-2.5420000000000002E-2</c:v>
                </c:pt>
                <c:pt idx="2977">
                  <c:v>-2.5366E-2</c:v>
                </c:pt>
                <c:pt idx="2978">
                  <c:v>-2.5231E-2</c:v>
                </c:pt>
                <c:pt idx="2979">
                  <c:v>-2.5582000000000001E-2</c:v>
                </c:pt>
                <c:pt idx="2980">
                  <c:v>-2.5243000000000002E-2</c:v>
                </c:pt>
                <c:pt idx="2981">
                  <c:v>-2.5304E-2</c:v>
                </c:pt>
                <c:pt idx="2982">
                  <c:v>-2.5329999999999998E-2</c:v>
                </c:pt>
                <c:pt idx="2983">
                  <c:v>-2.5368000000000002E-2</c:v>
                </c:pt>
                <c:pt idx="2984">
                  <c:v>-2.5444000000000001E-2</c:v>
                </c:pt>
                <c:pt idx="2985">
                  <c:v>-2.547E-2</c:v>
                </c:pt>
                <c:pt idx="2986">
                  <c:v>-2.5534000000000001E-2</c:v>
                </c:pt>
                <c:pt idx="2987">
                  <c:v>-2.5401E-2</c:v>
                </c:pt>
                <c:pt idx="2988">
                  <c:v>-2.5742999999999999E-2</c:v>
                </c:pt>
                <c:pt idx="2989">
                  <c:v>-2.5398E-2</c:v>
                </c:pt>
                <c:pt idx="2990">
                  <c:v>-2.5444999999999999E-2</c:v>
                </c:pt>
                <c:pt idx="2991">
                  <c:v>-2.5836999999999999E-2</c:v>
                </c:pt>
                <c:pt idx="2992">
                  <c:v>-2.5781999999999999E-2</c:v>
                </c:pt>
                <c:pt idx="2993">
                  <c:v>-2.5633E-2</c:v>
                </c:pt>
                <c:pt idx="2994">
                  <c:v>-2.5583999999999999E-2</c:v>
                </c:pt>
                <c:pt idx="2995">
                  <c:v>-2.5430000000000001E-2</c:v>
                </c:pt>
                <c:pt idx="2996">
                  <c:v>-2.5530000000000001E-2</c:v>
                </c:pt>
                <c:pt idx="2997">
                  <c:v>-2.5773999999999998E-2</c:v>
                </c:pt>
                <c:pt idx="2998">
                  <c:v>-2.5826000000000002E-2</c:v>
                </c:pt>
                <c:pt idx="2999">
                  <c:v>-2.5489000000000001E-2</c:v>
                </c:pt>
                <c:pt idx="3000">
                  <c:v>-2.5672E-2</c:v>
                </c:pt>
                <c:pt idx="3001">
                  <c:v>-2.5888000000000001E-2</c:v>
                </c:pt>
                <c:pt idx="3002">
                  <c:v>-2.5911E-2</c:v>
                </c:pt>
                <c:pt idx="3003">
                  <c:v>-2.5684999999999999E-2</c:v>
                </c:pt>
                <c:pt idx="3004">
                  <c:v>-2.5663999999999999E-2</c:v>
                </c:pt>
                <c:pt idx="3005">
                  <c:v>-2.6068999999999998E-2</c:v>
                </c:pt>
                <c:pt idx="3006">
                  <c:v>-2.5715999999999999E-2</c:v>
                </c:pt>
                <c:pt idx="3007">
                  <c:v>-2.6026000000000001E-2</c:v>
                </c:pt>
                <c:pt idx="3008">
                  <c:v>-2.5898999999999998E-2</c:v>
                </c:pt>
                <c:pt idx="3009">
                  <c:v>-2.5985999999999999E-2</c:v>
                </c:pt>
                <c:pt idx="3010">
                  <c:v>-2.6106000000000001E-2</c:v>
                </c:pt>
                <c:pt idx="3011">
                  <c:v>-2.5829000000000001E-2</c:v>
                </c:pt>
                <c:pt idx="3012">
                  <c:v>-2.5876E-2</c:v>
                </c:pt>
                <c:pt idx="3013">
                  <c:v>-2.6054000000000001E-2</c:v>
                </c:pt>
                <c:pt idx="3014">
                  <c:v>-2.6091E-2</c:v>
                </c:pt>
                <c:pt idx="3015">
                  <c:v>-2.5988000000000001E-2</c:v>
                </c:pt>
                <c:pt idx="3016">
                  <c:v>-2.6224999999999998E-2</c:v>
                </c:pt>
                <c:pt idx="3017">
                  <c:v>-2.5836000000000001E-2</c:v>
                </c:pt>
                <c:pt idx="3018">
                  <c:v>-2.5985999999999999E-2</c:v>
                </c:pt>
                <c:pt idx="3019">
                  <c:v>-2.6107999999999999E-2</c:v>
                </c:pt>
                <c:pt idx="3020">
                  <c:v>-2.6197000000000002E-2</c:v>
                </c:pt>
                <c:pt idx="3021">
                  <c:v>-2.6145000000000002E-2</c:v>
                </c:pt>
                <c:pt idx="3022">
                  <c:v>-2.6081E-2</c:v>
                </c:pt>
                <c:pt idx="3023">
                  <c:v>-2.6252000000000001E-2</c:v>
                </c:pt>
                <c:pt idx="3024">
                  <c:v>-2.6154E-2</c:v>
                </c:pt>
                <c:pt idx="3025">
                  <c:v>-2.5942E-2</c:v>
                </c:pt>
                <c:pt idx="3026">
                  <c:v>-2.6043E-2</c:v>
                </c:pt>
                <c:pt idx="3027">
                  <c:v>-2.6138000000000002E-2</c:v>
                </c:pt>
                <c:pt idx="3028">
                  <c:v>-2.5956E-2</c:v>
                </c:pt>
                <c:pt idx="3029">
                  <c:v>-2.6255000000000001E-2</c:v>
                </c:pt>
                <c:pt idx="3030">
                  <c:v>-2.6318000000000001E-2</c:v>
                </c:pt>
                <c:pt idx="3031">
                  <c:v>-2.6366000000000001E-2</c:v>
                </c:pt>
                <c:pt idx="3032">
                  <c:v>-2.6054999999999998E-2</c:v>
                </c:pt>
                <c:pt idx="3033">
                  <c:v>-2.6213E-2</c:v>
                </c:pt>
                <c:pt idx="3034">
                  <c:v>-2.6100999999999999E-2</c:v>
                </c:pt>
                <c:pt idx="3035">
                  <c:v>-2.6200000000000001E-2</c:v>
                </c:pt>
                <c:pt idx="3036">
                  <c:v>-2.6478999999999999E-2</c:v>
                </c:pt>
                <c:pt idx="3037">
                  <c:v>-2.632E-2</c:v>
                </c:pt>
                <c:pt idx="3038">
                  <c:v>-2.6332999999999999E-2</c:v>
                </c:pt>
                <c:pt idx="3039">
                  <c:v>-2.6023000000000001E-2</c:v>
                </c:pt>
                <c:pt idx="3040">
                  <c:v>-2.6216E-2</c:v>
                </c:pt>
                <c:pt idx="3041">
                  <c:v>-2.631E-2</c:v>
                </c:pt>
                <c:pt idx="3042">
                  <c:v>-2.6182E-2</c:v>
                </c:pt>
                <c:pt idx="3043">
                  <c:v>-2.6131000000000001E-2</c:v>
                </c:pt>
                <c:pt idx="3044">
                  <c:v>-2.6228999999999999E-2</c:v>
                </c:pt>
                <c:pt idx="3045">
                  <c:v>-2.6401999999999998E-2</c:v>
                </c:pt>
                <c:pt idx="3046">
                  <c:v>-2.6152999999999999E-2</c:v>
                </c:pt>
                <c:pt idx="3047">
                  <c:v>-2.6359E-2</c:v>
                </c:pt>
                <c:pt idx="3048">
                  <c:v>-2.6329000000000002E-2</c:v>
                </c:pt>
                <c:pt idx="3049">
                  <c:v>-2.6287999999999999E-2</c:v>
                </c:pt>
                <c:pt idx="3050">
                  <c:v>-2.6398999999999999E-2</c:v>
                </c:pt>
                <c:pt idx="3051">
                  <c:v>-2.6638999999999999E-2</c:v>
                </c:pt>
                <c:pt idx="3052">
                  <c:v>-2.6068000000000001E-2</c:v>
                </c:pt>
                <c:pt idx="3053">
                  <c:v>-2.6346000000000001E-2</c:v>
                </c:pt>
                <c:pt idx="3054">
                  <c:v>-2.6268E-2</c:v>
                </c:pt>
                <c:pt idx="3055">
                  <c:v>-2.6339000000000001E-2</c:v>
                </c:pt>
                <c:pt idx="3056">
                  <c:v>-2.6487E-2</c:v>
                </c:pt>
                <c:pt idx="3057">
                  <c:v>-2.6409999999999999E-2</c:v>
                </c:pt>
                <c:pt idx="3058">
                  <c:v>-2.613E-2</c:v>
                </c:pt>
                <c:pt idx="3059">
                  <c:v>-2.6587E-2</c:v>
                </c:pt>
                <c:pt idx="3060">
                  <c:v>-2.6329999999999999E-2</c:v>
                </c:pt>
                <c:pt idx="3061">
                  <c:v>-2.6488999999999999E-2</c:v>
                </c:pt>
                <c:pt idx="3062">
                  <c:v>-2.6620999999999999E-2</c:v>
                </c:pt>
                <c:pt idx="3063">
                  <c:v>-2.6453999999999998E-2</c:v>
                </c:pt>
                <c:pt idx="3064">
                  <c:v>-2.6394999999999998E-2</c:v>
                </c:pt>
                <c:pt idx="3065">
                  <c:v>-2.6499000000000002E-2</c:v>
                </c:pt>
                <c:pt idx="3066">
                  <c:v>-2.6453000000000001E-2</c:v>
                </c:pt>
                <c:pt idx="3067">
                  <c:v>-2.6450000000000001E-2</c:v>
                </c:pt>
                <c:pt idx="3068">
                  <c:v>-2.6419000000000002E-2</c:v>
                </c:pt>
                <c:pt idx="3069">
                  <c:v>-2.6224999999999998E-2</c:v>
                </c:pt>
                <c:pt idx="3070">
                  <c:v>-2.6592000000000001E-2</c:v>
                </c:pt>
                <c:pt idx="3071">
                  <c:v>-2.6657E-2</c:v>
                </c:pt>
                <c:pt idx="3072">
                  <c:v>-2.6686999999999999E-2</c:v>
                </c:pt>
                <c:pt idx="3073">
                  <c:v>-2.6634999999999999E-2</c:v>
                </c:pt>
                <c:pt idx="3074">
                  <c:v>-2.6651999999999999E-2</c:v>
                </c:pt>
                <c:pt idx="3075">
                  <c:v>-2.6610000000000002E-2</c:v>
                </c:pt>
                <c:pt idx="3076">
                  <c:v>-2.6433000000000002E-2</c:v>
                </c:pt>
                <c:pt idx="3077">
                  <c:v>-2.6733E-2</c:v>
                </c:pt>
                <c:pt idx="3078">
                  <c:v>-2.6508E-2</c:v>
                </c:pt>
                <c:pt idx="3079">
                  <c:v>-2.6662000000000002E-2</c:v>
                </c:pt>
                <c:pt idx="3080">
                  <c:v>-2.6315999999999999E-2</c:v>
                </c:pt>
                <c:pt idx="3081">
                  <c:v>-2.6686000000000001E-2</c:v>
                </c:pt>
                <c:pt idx="3082">
                  <c:v>-2.6747E-2</c:v>
                </c:pt>
                <c:pt idx="3083">
                  <c:v>-2.6575999999999999E-2</c:v>
                </c:pt>
                <c:pt idx="3084">
                  <c:v>-2.6960000000000001E-2</c:v>
                </c:pt>
                <c:pt idx="3085">
                  <c:v>-2.6846999999999999E-2</c:v>
                </c:pt>
                <c:pt idx="3086">
                  <c:v>-2.6615E-2</c:v>
                </c:pt>
                <c:pt idx="3087">
                  <c:v>-2.6858E-2</c:v>
                </c:pt>
                <c:pt idx="3088">
                  <c:v>-2.6610000000000002E-2</c:v>
                </c:pt>
                <c:pt idx="3089">
                  <c:v>-2.6752000000000001E-2</c:v>
                </c:pt>
                <c:pt idx="3090">
                  <c:v>-2.6943999999999999E-2</c:v>
                </c:pt>
                <c:pt idx="3091">
                  <c:v>-2.6797000000000001E-2</c:v>
                </c:pt>
                <c:pt idx="3092">
                  <c:v>-2.6911000000000001E-2</c:v>
                </c:pt>
                <c:pt idx="3093">
                  <c:v>-2.6789E-2</c:v>
                </c:pt>
                <c:pt idx="3094">
                  <c:v>-2.6813E-2</c:v>
                </c:pt>
                <c:pt idx="3095">
                  <c:v>-2.6564999999999998E-2</c:v>
                </c:pt>
                <c:pt idx="3096">
                  <c:v>-2.6831000000000001E-2</c:v>
                </c:pt>
                <c:pt idx="3097">
                  <c:v>-2.6672000000000001E-2</c:v>
                </c:pt>
                <c:pt idx="3098">
                  <c:v>-2.6938E-2</c:v>
                </c:pt>
                <c:pt idx="3099">
                  <c:v>-2.6814000000000001E-2</c:v>
                </c:pt>
                <c:pt idx="3100">
                  <c:v>-2.6787999999999999E-2</c:v>
                </c:pt>
                <c:pt idx="3101">
                  <c:v>-2.6766999999999999E-2</c:v>
                </c:pt>
                <c:pt idx="3102">
                  <c:v>-2.6931E-2</c:v>
                </c:pt>
                <c:pt idx="3103">
                  <c:v>-2.6908000000000001E-2</c:v>
                </c:pt>
                <c:pt idx="3104">
                  <c:v>-2.7078000000000001E-2</c:v>
                </c:pt>
                <c:pt idx="3105">
                  <c:v>-2.6924E-2</c:v>
                </c:pt>
                <c:pt idx="3106">
                  <c:v>-2.6752999999999999E-2</c:v>
                </c:pt>
                <c:pt idx="3107">
                  <c:v>-2.6898999999999999E-2</c:v>
                </c:pt>
                <c:pt idx="3108">
                  <c:v>-2.7113999999999999E-2</c:v>
                </c:pt>
                <c:pt idx="3109">
                  <c:v>-2.6870000000000002E-2</c:v>
                </c:pt>
                <c:pt idx="3110">
                  <c:v>-2.6903E-2</c:v>
                </c:pt>
                <c:pt idx="3111">
                  <c:v>-2.6712E-2</c:v>
                </c:pt>
                <c:pt idx="3112">
                  <c:v>-2.6855E-2</c:v>
                </c:pt>
                <c:pt idx="3113">
                  <c:v>-2.6929999999999999E-2</c:v>
                </c:pt>
                <c:pt idx="3114">
                  <c:v>-2.7167E-2</c:v>
                </c:pt>
                <c:pt idx="3115">
                  <c:v>-2.6790000000000001E-2</c:v>
                </c:pt>
                <c:pt idx="3116">
                  <c:v>-2.6889E-2</c:v>
                </c:pt>
                <c:pt idx="3117">
                  <c:v>-2.6928000000000001E-2</c:v>
                </c:pt>
                <c:pt idx="3118">
                  <c:v>-2.6747E-2</c:v>
                </c:pt>
                <c:pt idx="3119">
                  <c:v>-2.6797999999999999E-2</c:v>
                </c:pt>
                <c:pt idx="3120">
                  <c:v>-2.6703000000000001E-2</c:v>
                </c:pt>
                <c:pt idx="3121">
                  <c:v>-2.6935000000000001E-2</c:v>
                </c:pt>
                <c:pt idx="3122">
                  <c:v>-2.6997E-2</c:v>
                </c:pt>
                <c:pt idx="3123">
                  <c:v>-2.699E-2</c:v>
                </c:pt>
                <c:pt idx="3124">
                  <c:v>-2.6946000000000001E-2</c:v>
                </c:pt>
                <c:pt idx="3125">
                  <c:v>-2.7049E-2</c:v>
                </c:pt>
                <c:pt idx="3126">
                  <c:v>-2.7163E-2</c:v>
                </c:pt>
                <c:pt idx="3127">
                  <c:v>-2.6967999999999999E-2</c:v>
                </c:pt>
                <c:pt idx="3128">
                  <c:v>-2.7212E-2</c:v>
                </c:pt>
                <c:pt idx="3129">
                  <c:v>-2.6775E-2</c:v>
                </c:pt>
                <c:pt idx="3130">
                  <c:v>-2.7146E-2</c:v>
                </c:pt>
                <c:pt idx="3131">
                  <c:v>-2.6946999999999999E-2</c:v>
                </c:pt>
                <c:pt idx="3132">
                  <c:v>-2.6952E-2</c:v>
                </c:pt>
                <c:pt idx="3133">
                  <c:v>-2.7085999999999999E-2</c:v>
                </c:pt>
                <c:pt idx="3134">
                  <c:v>-2.7105000000000001E-2</c:v>
                </c:pt>
                <c:pt idx="3135">
                  <c:v>-2.7297999999999999E-2</c:v>
                </c:pt>
                <c:pt idx="3136">
                  <c:v>-2.7106000000000002E-2</c:v>
                </c:pt>
                <c:pt idx="3137">
                  <c:v>-2.7231000000000002E-2</c:v>
                </c:pt>
                <c:pt idx="3138">
                  <c:v>-2.7033000000000001E-2</c:v>
                </c:pt>
                <c:pt idx="3139">
                  <c:v>-2.7244000000000001E-2</c:v>
                </c:pt>
                <c:pt idx="3140">
                  <c:v>-2.7014E-2</c:v>
                </c:pt>
                <c:pt idx="3141">
                  <c:v>-2.7129E-2</c:v>
                </c:pt>
                <c:pt idx="3142">
                  <c:v>-2.7248000000000001E-2</c:v>
                </c:pt>
                <c:pt idx="3143">
                  <c:v>-2.7150000000000001E-2</c:v>
                </c:pt>
                <c:pt idx="3144">
                  <c:v>-2.7236E-2</c:v>
                </c:pt>
                <c:pt idx="3145">
                  <c:v>-2.6953000000000001E-2</c:v>
                </c:pt>
                <c:pt idx="3146">
                  <c:v>-2.7215E-2</c:v>
                </c:pt>
                <c:pt idx="3147">
                  <c:v>-2.7210000000000002E-2</c:v>
                </c:pt>
                <c:pt idx="3148">
                  <c:v>-2.7224000000000002E-2</c:v>
                </c:pt>
                <c:pt idx="3149">
                  <c:v>-2.7279999999999999E-2</c:v>
                </c:pt>
                <c:pt idx="3150">
                  <c:v>-2.7358E-2</c:v>
                </c:pt>
                <c:pt idx="3151">
                  <c:v>-2.7400999999999998E-2</c:v>
                </c:pt>
                <c:pt idx="3152">
                  <c:v>-2.7156E-2</c:v>
                </c:pt>
                <c:pt idx="3153">
                  <c:v>-2.7496E-2</c:v>
                </c:pt>
                <c:pt idx="3154">
                  <c:v>-2.7199999999999998E-2</c:v>
                </c:pt>
                <c:pt idx="3155">
                  <c:v>-2.7310000000000001E-2</c:v>
                </c:pt>
                <c:pt idx="3156">
                  <c:v>-2.7154000000000001E-2</c:v>
                </c:pt>
                <c:pt idx="3157">
                  <c:v>-2.7286000000000001E-2</c:v>
                </c:pt>
                <c:pt idx="3158">
                  <c:v>-2.7327000000000001E-2</c:v>
                </c:pt>
                <c:pt idx="3159">
                  <c:v>-2.7257E-2</c:v>
                </c:pt>
                <c:pt idx="3160">
                  <c:v>-2.7442000000000001E-2</c:v>
                </c:pt>
                <c:pt idx="3161">
                  <c:v>-2.7352999999999999E-2</c:v>
                </c:pt>
                <c:pt idx="3162">
                  <c:v>-2.7276999999999999E-2</c:v>
                </c:pt>
                <c:pt idx="3163">
                  <c:v>-2.7288E-2</c:v>
                </c:pt>
                <c:pt idx="3164">
                  <c:v>-2.7140999999999998E-2</c:v>
                </c:pt>
                <c:pt idx="3165">
                  <c:v>-2.7380999999999999E-2</c:v>
                </c:pt>
                <c:pt idx="3166">
                  <c:v>-2.7414000000000001E-2</c:v>
                </c:pt>
                <c:pt idx="3167">
                  <c:v>-2.7356999999999999E-2</c:v>
                </c:pt>
                <c:pt idx="3168">
                  <c:v>-2.7275000000000001E-2</c:v>
                </c:pt>
                <c:pt idx="3169">
                  <c:v>-2.7456999999999999E-2</c:v>
                </c:pt>
                <c:pt idx="3170">
                  <c:v>-2.7279999999999999E-2</c:v>
                </c:pt>
                <c:pt idx="3171">
                  <c:v>-2.7382E-2</c:v>
                </c:pt>
                <c:pt idx="3172">
                  <c:v>-2.7564000000000002E-2</c:v>
                </c:pt>
                <c:pt idx="3173">
                  <c:v>-2.7489E-2</c:v>
                </c:pt>
                <c:pt idx="3174">
                  <c:v>-2.7257E-2</c:v>
                </c:pt>
                <c:pt idx="3175">
                  <c:v>-2.7337E-2</c:v>
                </c:pt>
                <c:pt idx="3176">
                  <c:v>-2.7380999999999999E-2</c:v>
                </c:pt>
                <c:pt idx="3177">
                  <c:v>-2.7490000000000001E-2</c:v>
                </c:pt>
                <c:pt idx="3178">
                  <c:v>-2.7625E-2</c:v>
                </c:pt>
                <c:pt idx="3179">
                  <c:v>-2.7399E-2</c:v>
                </c:pt>
                <c:pt idx="3180">
                  <c:v>-2.7177E-2</c:v>
                </c:pt>
                <c:pt idx="3181">
                  <c:v>-2.7331999999999999E-2</c:v>
                </c:pt>
                <c:pt idx="3182">
                  <c:v>-2.7386000000000001E-2</c:v>
                </c:pt>
                <c:pt idx="3183">
                  <c:v>-2.7397000000000001E-2</c:v>
                </c:pt>
                <c:pt idx="3184">
                  <c:v>-2.7472E-2</c:v>
                </c:pt>
                <c:pt idx="3185">
                  <c:v>-2.7432000000000002E-2</c:v>
                </c:pt>
                <c:pt idx="3186">
                  <c:v>-2.7237999999999998E-2</c:v>
                </c:pt>
                <c:pt idx="3187">
                  <c:v>-2.7421999999999998E-2</c:v>
                </c:pt>
                <c:pt idx="3188">
                  <c:v>-2.7498000000000002E-2</c:v>
                </c:pt>
                <c:pt idx="3189">
                  <c:v>-2.7470000000000001E-2</c:v>
                </c:pt>
                <c:pt idx="3190">
                  <c:v>-2.7320000000000001E-2</c:v>
                </c:pt>
                <c:pt idx="3191">
                  <c:v>-2.7283999999999999E-2</c:v>
                </c:pt>
                <c:pt idx="3192">
                  <c:v>-2.7453999999999999E-2</c:v>
                </c:pt>
                <c:pt idx="3193">
                  <c:v>-2.7396E-2</c:v>
                </c:pt>
                <c:pt idx="3194">
                  <c:v>-2.7474999999999999E-2</c:v>
                </c:pt>
                <c:pt idx="3195">
                  <c:v>-2.7417E-2</c:v>
                </c:pt>
                <c:pt idx="3196">
                  <c:v>-2.7448E-2</c:v>
                </c:pt>
                <c:pt idx="3197">
                  <c:v>-2.7348999999999998E-2</c:v>
                </c:pt>
                <c:pt idx="3198">
                  <c:v>-2.7666E-2</c:v>
                </c:pt>
                <c:pt idx="3199">
                  <c:v>-2.7283999999999999E-2</c:v>
                </c:pt>
                <c:pt idx="3200">
                  <c:v>-2.7375E-2</c:v>
                </c:pt>
                <c:pt idx="3201">
                  <c:v>-2.7361E-2</c:v>
                </c:pt>
                <c:pt idx="3202">
                  <c:v>-2.7341000000000001E-2</c:v>
                </c:pt>
                <c:pt idx="3203">
                  <c:v>-2.7487000000000001E-2</c:v>
                </c:pt>
                <c:pt idx="3204">
                  <c:v>-2.7283000000000002E-2</c:v>
                </c:pt>
                <c:pt idx="3205">
                  <c:v>-2.7373999999999999E-2</c:v>
                </c:pt>
                <c:pt idx="3206">
                  <c:v>-2.724E-2</c:v>
                </c:pt>
                <c:pt idx="3207">
                  <c:v>-2.7439000000000002E-2</c:v>
                </c:pt>
                <c:pt idx="3208">
                  <c:v>-2.7379000000000001E-2</c:v>
                </c:pt>
                <c:pt idx="3209">
                  <c:v>-2.7421999999999998E-2</c:v>
                </c:pt>
                <c:pt idx="3210">
                  <c:v>-2.7476E-2</c:v>
                </c:pt>
                <c:pt idx="3211">
                  <c:v>-2.7258999999999999E-2</c:v>
                </c:pt>
                <c:pt idx="3212">
                  <c:v>-2.7115E-2</c:v>
                </c:pt>
                <c:pt idx="3213">
                  <c:v>-2.7082999999999999E-2</c:v>
                </c:pt>
                <c:pt idx="3214">
                  <c:v>-2.7472E-2</c:v>
                </c:pt>
                <c:pt idx="3215">
                  <c:v>-2.7261000000000001E-2</c:v>
                </c:pt>
                <c:pt idx="3216">
                  <c:v>-2.7417E-2</c:v>
                </c:pt>
                <c:pt idx="3217">
                  <c:v>-2.7189999999999999E-2</c:v>
                </c:pt>
                <c:pt idx="3218">
                  <c:v>-2.7286000000000001E-2</c:v>
                </c:pt>
                <c:pt idx="3219">
                  <c:v>-2.7275000000000001E-2</c:v>
                </c:pt>
                <c:pt idx="3220">
                  <c:v>-2.7585999999999999E-2</c:v>
                </c:pt>
                <c:pt idx="3221">
                  <c:v>-2.7338000000000001E-2</c:v>
                </c:pt>
                <c:pt idx="3222">
                  <c:v>-2.7158000000000002E-2</c:v>
                </c:pt>
                <c:pt idx="3223">
                  <c:v>-2.7241000000000001E-2</c:v>
                </c:pt>
                <c:pt idx="3224">
                  <c:v>-2.7241000000000001E-2</c:v>
                </c:pt>
                <c:pt idx="3225">
                  <c:v>-2.7258000000000001E-2</c:v>
                </c:pt>
                <c:pt idx="3226">
                  <c:v>-2.7210999999999999E-2</c:v>
                </c:pt>
                <c:pt idx="3227">
                  <c:v>-2.7220000000000001E-2</c:v>
                </c:pt>
                <c:pt idx="3228">
                  <c:v>-2.7236E-2</c:v>
                </c:pt>
                <c:pt idx="3229">
                  <c:v>-2.7486E-2</c:v>
                </c:pt>
                <c:pt idx="3230">
                  <c:v>-2.7244000000000001E-2</c:v>
                </c:pt>
                <c:pt idx="3231">
                  <c:v>-2.7265999999999999E-2</c:v>
                </c:pt>
                <c:pt idx="3232">
                  <c:v>-2.7262999999999999E-2</c:v>
                </c:pt>
                <c:pt idx="3233">
                  <c:v>-2.7189000000000001E-2</c:v>
                </c:pt>
                <c:pt idx="3234">
                  <c:v>-2.7403E-2</c:v>
                </c:pt>
                <c:pt idx="3235">
                  <c:v>-2.7241999999999999E-2</c:v>
                </c:pt>
                <c:pt idx="3236">
                  <c:v>-2.7210999999999999E-2</c:v>
                </c:pt>
                <c:pt idx="3237">
                  <c:v>-2.7385E-2</c:v>
                </c:pt>
                <c:pt idx="3238">
                  <c:v>-2.6987000000000001E-2</c:v>
                </c:pt>
                <c:pt idx="3239">
                  <c:v>-2.7247E-2</c:v>
                </c:pt>
                <c:pt idx="3240">
                  <c:v>-2.7470999999999999E-2</c:v>
                </c:pt>
                <c:pt idx="3241">
                  <c:v>-2.7189000000000001E-2</c:v>
                </c:pt>
                <c:pt idx="3242">
                  <c:v>-2.7077E-2</c:v>
                </c:pt>
                <c:pt idx="3243">
                  <c:v>-2.7295E-2</c:v>
                </c:pt>
                <c:pt idx="3244">
                  <c:v>-2.6963000000000001E-2</c:v>
                </c:pt>
                <c:pt idx="3245">
                  <c:v>-2.7133999999999998E-2</c:v>
                </c:pt>
                <c:pt idx="3246">
                  <c:v>-2.7276000000000002E-2</c:v>
                </c:pt>
                <c:pt idx="3247">
                  <c:v>-2.7237999999999998E-2</c:v>
                </c:pt>
                <c:pt idx="3248">
                  <c:v>-2.7151000000000002E-2</c:v>
                </c:pt>
                <c:pt idx="3249">
                  <c:v>-2.6977000000000001E-2</c:v>
                </c:pt>
                <c:pt idx="3250">
                  <c:v>-2.7147999999999999E-2</c:v>
                </c:pt>
                <c:pt idx="3251">
                  <c:v>-2.7182999999999999E-2</c:v>
                </c:pt>
                <c:pt idx="3252">
                  <c:v>-2.7126999999999998E-2</c:v>
                </c:pt>
                <c:pt idx="3253">
                  <c:v>-2.7108E-2</c:v>
                </c:pt>
                <c:pt idx="3254">
                  <c:v>-2.7297999999999999E-2</c:v>
                </c:pt>
                <c:pt idx="3255">
                  <c:v>-2.7063E-2</c:v>
                </c:pt>
                <c:pt idx="3256">
                  <c:v>-2.7222E-2</c:v>
                </c:pt>
                <c:pt idx="3257">
                  <c:v>-2.7057999999999999E-2</c:v>
                </c:pt>
                <c:pt idx="3258">
                  <c:v>-2.7112000000000001E-2</c:v>
                </c:pt>
                <c:pt idx="3259">
                  <c:v>-2.7099999999999999E-2</c:v>
                </c:pt>
                <c:pt idx="3260">
                  <c:v>-2.7205E-2</c:v>
                </c:pt>
                <c:pt idx="3261">
                  <c:v>-2.7348999999999998E-2</c:v>
                </c:pt>
                <c:pt idx="3262">
                  <c:v>-2.7326E-2</c:v>
                </c:pt>
                <c:pt idx="3263">
                  <c:v>-2.7389E-2</c:v>
                </c:pt>
                <c:pt idx="3264">
                  <c:v>-2.6823E-2</c:v>
                </c:pt>
                <c:pt idx="3265">
                  <c:v>-2.7285E-2</c:v>
                </c:pt>
                <c:pt idx="3266">
                  <c:v>-2.7043000000000001E-2</c:v>
                </c:pt>
                <c:pt idx="3267">
                  <c:v>-2.7300000000000001E-2</c:v>
                </c:pt>
                <c:pt idx="3268">
                  <c:v>-2.7122E-2</c:v>
                </c:pt>
                <c:pt idx="3269">
                  <c:v>-2.7269000000000002E-2</c:v>
                </c:pt>
                <c:pt idx="3270">
                  <c:v>-2.6852000000000001E-2</c:v>
                </c:pt>
                <c:pt idx="3271">
                  <c:v>-2.7324000000000001E-2</c:v>
                </c:pt>
                <c:pt idx="3272">
                  <c:v>-2.6997E-2</c:v>
                </c:pt>
                <c:pt idx="3273">
                  <c:v>-2.6981999999999999E-2</c:v>
                </c:pt>
                <c:pt idx="3274">
                  <c:v>-2.7334000000000001E-2</c:v>
                </c:pt>
                <c:pt idx="3275">
                  <c:v>-2.7196000000000001E-2</c:v>
                </c:pt>
                <c:pt idx="3276">
                  <c:v>-2.7238999999999999E-2</c:v>
                </c:pt>
                <c:pt idx="3277">
                  <c:v>-2.6994000000000001E-2</c:v>
                </c:pt>
                <c:pt idx="3278">
                  <c:v>-2.7140000000000001E-2</c:v>
                </c:pt>
                <c:pt idx="3279">
                  <c:v>-2.7064000000000001E-2</c:v>
                </c:pt>
                <c:pt idx="3280">
                  <c:v>-2.7289000000000001E-2</c:v>
                </c:pt>
                <c:pt idx="3281">
                  <c:v>-2.6955E-2</c:v>
                </c:pt>
                <c:pt idx="3282">
                  <c:v>-2.7040000000000002E-2</c:v>
                </c:pt>
                <c:pt idx="3283">
                  <c:v>-2.7088000000000001E-2</c:v>
                </c:pt>
                <c:pt idx="3284">
                  <c:v>-2.7202E-2</c:v>
                </c:pt>
                <c:pt idx="3285">
                  <c:v>-2.7233E-2</c:v>
                </c:pt>
                <c:pt idx="3286">
                  <c:v>-2.7050000000000001E-2</c:v>
                </c:pt>
                <c:pt idx="3287">
                  <c:v>-2.7144999999999999E-2</c:v>
                </c:pt>
                <c:pt idx="3288">
                  <c:v>-2.7056E-2</c:v>
                </c:pt>
                <c:pt idx="3289">
                  <c:v>-2.7146E-2</c:v>
                </c:pt>
                <c:pt idx="3290">
                  <c:v>-2.7038E-2</c:v>
                </c:pt>
                <c:pt idx="3291">
                  <c:v>-2.7063E-2</c:v>
                </c:pt>
                <c:pt idx="3292">
                  <c:v>-2.7001000000000001E-2</c:v>
                </c:pt>
                <c:pt idx="3293">
                  <c:v>-2.7016999999999999E-2</c:v>
                </c:pt>
                <c:pt idx="3294">
                  <c:v>-2.7210000000000002E-2</c:v>
                </c:pt>
                <c:pt idx="3295">
                  <c:v>-2.7314000000000001E-2</c:v>
                </c:pt>
                <c:pt idx="3296">
                  <c:v>-2.7269000000000002E-2</c:v>
                </c:pt>
                <c:pt idx="3297">
                  <c:v>-2.7363999999999999E-2</c:v>
                </c:pt>
                <c:pt idx="3298">
                  <c:v>-2.7261000000000001E-2</c:v>
                </c:pt>
                <c:pt idx="3299">
                  <c:v>-2.7108E-2</c:v>
                </c:pt>
                <c:pt idx="3300">
                  <c:v>-2.7101E-2</c:v>
                </c:pt>
                <c:pt idx="3301">
                  <c:v>-2.7434E-2</c:v>
                </c:pt>
                <c:pt idx="3302">
                  <c:v>-2.7075999999999999E-2</c:v>
                </c:pt>
                <c:pt idx="3303">
                  <c:v>-2.6980000000000001E-2</c:v>
                </c:pt>
                <c:pt idx="3304">
                  <c:v>-2.7217000000000002E-2</c:v>
                </c:pt>
                <c:pt idx="3305">
                  <c:v>-2.7247E-2</c:v>
                </c:pt>
                <c:pt idx="3306">
                  <c:v>-2.7466999999999998E-2</c:v>
                </c:pt>
                <c:pt idx="3307">
                  <c:v>-2.7276000000000002E-2</c:v>
                </c:pt>
                <c:pt idx="3308">
                  <c:v>-2.7304999999999999E-2</c:v>
                </c:pt>
                <c:pt idx="3309">
                  <c:v>-2.7040999999999999E-2</c:v>
                </c:pt>
                <c:pt idx="3310">
                  <c:v>-2.7303000000000001E-2</c:v>
                </c:pt>
                <c:pt idx="3311">
                  <c:v>-2.7139E-2</c:v>
                </c:pt>
                <c:pt idx="3312">
                  <c:v>-2.6957999999999999E-2</c:v>
                </c:pt>
                <c:pt idx="3313">
                  <c:v>-2.7154999999999999E-2</c:v>
                </c:pt>
                <c:pt idx="3314">
                  <c:v>-2.7158000000000002E-2</c:v>
                </c:pt>
                <c:pt idx="3315">
                  <c:v>-2.7203999999999999E-2</c:v>
                </c:pt>
                <c:pt idx="3316">
                  <c:v>-2.7435000000000001E-2</c:v>
                </c:pt>
                <c:pt idx="3317">
                  <c:v>-2.7278E-2</c:v>
                </c:pt>
                <c:pt idx="3318">
                  <c:v>-2.7064000000000001E-2</c:v>
                </c:pt>
                <c:pt idx="3319">
                  <c:v>-2.7355999999999998E-2</c:v>
                </c:pt>
                <c:pt idx="3320">
                  <c:v>-2.7157000000000001E-2</c:v>
                </c:pt>
                <c:pt idx="3321">
                  <c:v>-2.7369000000000001E-2</c:v>
                </c:pt>
                <c:pt idx="3322">
                  <c:v>-2.7483E-2</c:v>
                </c:pt>
                <c:pt idx="3323">
                  <c:v>-2.7310000000000001E-2</c:v>
                </c:pt>
                <c:pt idx="3324">
                  <c:v>-2.7372E-2</c:v>
                </c:pt>
                <c:pt idx="3325">
                  <c:v>-2.7202E-2</c:v>
                </c:pt>
                <c:pt idx="3326">
                  <c:v>-2.7219E-2</c:v>
                </c:pt>
                <c:pt idx="3327">
                  <c:v>-2.7451E-2</c:v>
                </c:pt>
                <c:pt idx="3328">
                  <c:v>-2.7486E-2</c:v>
                </c:pt>
                <c:pt idx="3329">
                  <c:v>-2.7324000000000001E-2</c:v>
                </c:pt>
                <c:pt idx="3330">
                  <c:v>-2.7172000000000002E-2</c:v>
                </c:pt>
                <c:pt idx="3331">
                  <c:v>-2.7326E-2</c:v>
                </c:pt>
                <c:pt idx="3332">
                  <c:v>-2.7486E-2</c:v>
                </c:pt>
                <c:pt idx="3333">
                  <c:v>-2.7546000000000001E-2</c:v>
                </c:pt>
                <c:pt idx="3334">
                  <c:v>-2.7456000000000001E-2</c:v>
                </c:pt>
                <c:pt idx="3335">
                  <c:v>-2.7310000000000001E-2</c:v>
                </c:pt>
                <c:pt idx="3336">
                  <c:v>-2.7396E-2</c:v>
                </c:pt>
                <c:pt idx="3337">
                  <c:v>-2.7401999999999999E-2</c:v>
                </c:pt>
                <c:pt idx="3338">
                  <c:v>-2.7569E-2</c:v>
                </c:pt>
                <c:pt idx="3339">
                  <c:v>-2.7559E-2</c:v>
                </c:pt>
                <c:pt idx="3340">
                  <c:v>-2.7571999999999999E-2</c:v>
                </c:pt>
                <c:pt idx="3341">
                  <c:v>-2.7414999999999998E-2</c:v>
                </c:pt>
                <c:pt idx="3342">
                  <c:v>-2.7404000000000001E-2</c:v>
                </c:pt>
                <c:pt idx="3343">
                  <c:v>-2.7317000000000001E-2</c:v>
                </c:pt>
                <c:pt idx="3344">
                  <c:v>-2.7333E-2</c:v>
                </c:pt>
                <c:pt idx="3345">
                  <c:v>-2.7588000000000001E-2</c:v>
                </c:pt>
                <c:pt idx="3346">
                  <c:v>-2.7555E-2</c:v>
                </c:pt>
                <c:pt idx="3347">
                  <c:v>-2.7730999999999999E-2</c:v>
                </c:pt>
                <c:pt idx="3348">
                  <c:v>-2.7553000000000001E-2</c:v>
                </c:pt>
                <c:pt idx="3349">
                  <c:v>-2.7390999999999999E-2</c:v>
                </c:pt>
                <c:pt idx="3350">
                  <c:v>-2.7465E-2</c:v>
                </c:pt>
                <c:pt idx="3351">
                  <c:v>-2.7768000000000001E-2</c:v>
                </c:pt>
                <c:pt idx="3352">
                  <c:v>-2.7896000000000001E-2</c:v>
                </c:pt>
                <c:pt idx="3353">
                  <c:v>-2.7300999999999999E-2</c:v>
                </c:pt>
                <c:pt idx="3354">
                  <c:v>-2.7557999999999999E-2</c:v>
                </c:pt>
                <c:pt idx="3355">
                  <c:v>-2.7493E-2</c:v>
                </c:pt>
                <c:pt idx="3356">
                  <c:v>-2.7556000000000001E-2</c:v>
                </c:pt>
                <c:pt idx="3357">
                  <c:v>-2.7562E-2</c:v>
                </c:pt>
                <c:pt idx="3358">
                  <c:v>-2.7619000000000001E-2</c:v>
                </c:pt>
                <c:pt idx="3359">
                  <c:v>-2.7722E-2</c:v>
                </c:pt>
                <c:pt idx="3360">
                  <c:v>-2.7577000000000001E-2</c:v>
                </c:pt>
                <c:pt idx="3361">
                  <c:v>-2.7647999999999999E-2</c:v>
                </c:pt>
                <c:pt idx="3362">
                  <c:v>-2.7739E-2</c:v>
                </c:pt>
                <c:pt idx="3363">
                  <c:v>-2.7925999999999999E-2</c:v>
                </c:pt>
                <c:pt idx="3364">
                  <c:v>-2.7837000000000001E-2</c:v>
                </c:pt>
                <c:pt idx="3365">
                  <c:v>-2.7706999999999999E-2</c:v>
                </c:pt>
                <c:pt idx="3366">
                  <c:v>-2.7803000000000001E-2</c:v>
                </c:pt>
                <c:pt idx="3367">
                  <c:v>-2.7872999999999998E-2</c:v>
                </c:pt>
                <c:pt idx="3368">
                  <c:v>-2.7725E-2</c:v>
                </c:pt>
                <c:pt idx="3369">
                  <c:v>-2.7990000000000001E-2</c:v>
                </c:pt>
                <c:pt idx="3370">
                  <c:v>-2.7830000000000001E-2</c:v>
                </c:pt>
                <c:pt idx="3371">
                  <c:v>-2.8063999999999999E-2</c:v>
                </c:pt>
                <c:pt idx="3372">
                  <c:v>-2.7666E-2</c:v>
                </c:pt>
                <c:pt idx="3373">
                  <c:v>-2.7584999999999998E-2</c:v>
                </c:pt>
                <c:pt idx="3374">
                  <c:v>-2.775E-2</c:v>
                </c:pt>
                <c:pt idx="3375">
                  <c:v>-2.7838000000000002E-2</c:v>
                </c:pt>
                <c:pt idx="3376">
                  <c:v>-2.7789999999999999E-2</c:v>
                </c:pt>
                <c:pt idx="3377">
                  <c:v>-2.7851000000000001E-2</c:v>
                </c:pt>
                <c:pt idx="3378">
                  <c:v>-2.7619999999999999E-2</c:v>
                </c:pt>
                <c:pt idx="3379">
                  <c:v>-2.8046000000000001E-2</c:v>
                </c:pt>
                <c:pt idx="3380">
                  <c:v>-2.7928999999999999E-2</c:v>
                </c:pt>
                <c:pt idx="3381">
                  <c:v>-2.8147999999999999E-2</c:v>
                </c:pt>
                <c:pt idx="3382">
                  <c:v>-2.7977999999999999E-2</c:v>
                </c:pt>
                <c:pt idx="3383">
                  <c:v>-2.7819E-2</c:v>
                </c:pt>
                <c:pt idx="3384">
                  <c:v>-2.7869000000000001E-2</c:v>
                </c:pt>
                <c:pt idx="3385">
                  <c:v>-2.8059000000000001E-2</c:v>
                </c:pt>
                <c:pt idx="3386">
                  <c:v>-2.7896000000000001E-2</c:v>
                </c:pt>
                <c:pt idx="3387">
                  <c:v>-2.8022999999999999E-2</c:v>
                </c:pt>
                <c:pt idx="3388">
                  <c:v>-2.8060000000000002E-2</c:v>
                </c:pt>
                <c:pt idx="3389">
                  <c:v>-2.7897000000000002E-2</c:v>
                </c:pt>
                <c:pt idx="3390">
                  <c:v>-2.7987000000000001E-2</c:v>
                </c:pt>
                <c:pt idx="3391">
                  <c:v>-2.7927E-2</c:v>
                </c:pt>
                <c:pt idx="3392">
                  <c:v>-2.8181999999999999E-2</c:v>
                </c:pt>
                <c:pt idx="3393">
                  <c:v>-2.8070999999999999E-2</c:v>
                </c:pt>
                <c:pt idx="3394">
                  <c:v>-2.818E-2</c:v>
                </c:pt>
                <c:pt idx="3395">
                  <c:v>-2.8416E-2</c:v>
                </c:pt>
                <c:pt idx="3396">
                  <c:v>-2.7844000000000001E-2</c:v>
                </c:pt>
                <c:pt idx="3397">
                  <c:v>-2.7983999999999998E-2</c:v>
                </c:pt>
                <c:pt idx="3398">
                  <c:v>-2.7872999999999998E-2</c:v>
                </c:pt>
                <c:pt idx="3399">
                  <c:v>-2.8018999999999999E-2</c:v>
                </c:pt>
                <c:pt idx="3400">
                  <c:v>-2.8021000000000001E-2</c:v>
                </c:pt>
                <c:pt idx="3401">
                  <c:v>-2.8060999999999999E-2</c:v>
                </c:pt>
                <c:pt idx="3402">
                  <c:v>-2.8084000000000001E-2</c:v>
                </c:pt>
                <c:pt idx="3403">
                  <c:v>-2.7816E-2</c:v>
                </c:pt>
                <c:pt idx="3404">
                  <c:v>-2.7941000000000001E-2</c:v>
                </c:pt>
                <c:pt idx="3405">
                  <c:v>-2.8041E-2</c:v>
                </c:pt>
                <c:pt idx="3406">
                  <c:v>-2.7805E-2</c:v>
                </c:pt>
                <c:pt idx="3407">
                  <c:v>-2.8039999999999999E-2</c:v>
                </c:pt>
                <c:pt idx="3408">
                  <c:v>-2.8024E-2</c:v>
                </c:pt>
                <c:pt idx="3409">
                  <c:v>-2.7830000000000001E-2</c:v>
                </c:pt>
                <c:pt idx="3410">
                  <c:v>-2.7881E-2</c:v>
                </c:pt>
                <c:pt idx="3411">
                  <c:v>-2.8104000000000001E-2</c:v>
                </c:pt>
                <c:pt idx="3412">
                  <c:v>-2.8177000000000001E-2</c:v>
                </c:pt>
                <c:pt idx="3413">
                  <c:v>-2.8093E-2</c:v>
                </c:pt>
                <c:pt idx="3414">
                  <c:v>-2.8171000000000002E-2</c:v>
                </c:pt>
                <c:pt idx="3415">
                  <c:v>-2.7833E-2</c:v>
                </c:pt>
                <c:pt idx="3416">
                  <c:v>-2.7751000000000001E-2</c:v>
                </c:pt>
                <c:pt idx="3417">
                  <c:v>-2.7851000000000001E-2</c:v>
                </c:pt>
                <c:pt idx="3418">
                  <c:v>-2.7903000000000001E-2</c:v>
                </c:pt>
                <c:pt idx="3419">
                  <c:v>-2.7992E-2</c:v>
                </c:pt>
                <c:pt idx="3420">
                  <c:v>-2.8185999999999999E-2</c:v>
                </c:pt>
                <c:pt idx="3421">
                  <c:v>-2.8093E-2</c:v>
                </c:pt>
                <c:pt idx="3422">
                  <c:v>-2.7892E-2</c:v>
                </c:pt>
                <c:pt idx="3423">
                  <c:v>-2.7999E-2</c:v>
                </c:pt>
                <c:pt idx="3424">
                  <c:v>-2.8152E-2</c:v>
                </c:pt>
                <c:pt idx="3425">
                  <c:v>-2.7977999999999999E-2</c:v>
                </c:pt>
                <c:pt idx="3426">
                  <c:v>-2.7925999999999999E-2</c:v>
                </c:pt>
                <c:pt idx="3427">
                  <c:v>-2.8046000000000001E-2</c:v>
                </c:pt>
                <c:pt idx="3428">
                  <c:v>-2.8114E-2</c:v>
                </c:pt>
                <c:pt idx="3429">
                  <c:v>-2.8055E-2</c:v>
                </c:pt>
                <c:pt idx="3430">
                  <c:v>-2.8024E-2</c:v>
                </c:pt>
                <c:pt idx="3431">
                  <c:v>-2.7792000000000001E-2</c:v>
                </c:pt>
                <c:pt idx="3432">
                  <c:v>-2.8084999999999999E-2</c:v>
                </c:pt>
                <c:pt idx="3433">
                  <c:v>-2.7848000000000001E-2</c:v>
                </c:pt>
                <c:pt idx="3434">
                  <c:v>-2.784E-2</c:v>
                </c:pt>
                <c:pt idx="3435">
                  <c:v>-2.8035000000000001E-2</c:v>
                </c:pt>
                <c:pt idx="3436">
                  <c:v>-2.7945999999999999E-2</c:v>
                </c:pt>
                <c:pt idx="3437">
                  <c:v>-2.784E-2</c:v>
                </c:pt>
                <c:pt idx="3438">
                  <c:v>-2.8094000000000001E-2</c:v>
                </c:pt>
                <c:pt idx="3439">
                  <c:v>-2.8063999999999999E-2</c:v>
                </c:pt>
                <c:pt idx="3440">
                  <c:v>-2.8018999999999999E-2</c:v>
                </c:pt>
                <c:pt idx="3441">
                  <c:v>-2.8108999999999999E-2</c:v>
                </c:pt>
                <c:pt idx="3442">
                  <c:v>-2.8035000000000001E-2</c:v>
                </c:pt>
                <c:pt idx="3443">
                  <c:v>-2.7934E-2</c:v>
                </c:pt>
                <c:pt idx="3444">
                  <c:v>-2.8094999999999998E-2</c:v>
                </c:pt>
                <c:pt idx="3445">
                  <c:v>-2.8067999999999999E-2</c:v>
                </c:pt>
                <c:pt idx="3446">
                  <c:v>-2.8163000000000001E-2</c:v>
                </c:pt>
                <c:pt idx="3447">
                  <c:v>-2.8305E-2</c:v>
                </c:pt>
                <c:pt idx="3448">
                  <c:v>-2.7945999999999999E-2</c:v>
                </c:pt>
                <c:pt idx="3449">
                  <c:v>-2.8018999999999999E-2</c:v>
                </c:pt>
                <c:pt idx="3450">
                  <c:v>-2.7965E-2</c:v>
                </c:pt>
                <c:pt idx="3451">
                  <c:v>-2.8188999999999999E-2</c:v>
                </c:pt>
                <c:pt idx="3452">
                  <c:v>-2.8052000000000001E-2</c:v>
                </c:pt>
                <c:pt idx="3453">
                  <c:v>-2.8219999999999999E-2</c:v>
                </c:pt>
                <c:pt idx="3454">
                  <c:v>-2.7847E-2</c:v>
                </c:pt>
                <c:pt idx="3455">
                  <c:v>-2.8392000000000001E-2</c:v>
                </c:pt>
                <c:pt idx="3456">
                  <c:v>-2.8191000000000001E-2</c:v>
                </c:pt>
                <c:pt idx="3457">
                  <c:v>-2.8428999999999999E-2</c:v>
                </c:pt>
                <c:pt idx="3458">
                  <c:v>-2.7949999999999999E-2</c:v>
                </c:pt>
                <c:pt idx="3459">
                  <c:v>-2.8242E-2</c:v>
                </c:pt>
                <c:pt idx="3460">
                  <c:v>-2.8237000000000002E-2</c:v>
                </c:pt>
                <c:pt idx="3461">
                  <c:v>-2.827E-2</c:v>
                </c:pt>
                <c:pt idx="3462">
                  <c:v>-2.8129000000000001E-2</c:v>
                </c:pt>
                <c:pt idx="3463">
                  <c:v>-2.8201E-2</c:v>
                </c:pt>
                <c:pt idx="3464">
                  <c:v>-2.8086E-2</c:v>
                </c:pt>
                <c:pt idx="3465">
                  <c:v>-2.8348999999999999E-2</c:v>
                </c:pt>
                <c:pt idx="3466">
                  <c:v>-2.8426E-2</c:v>
                </c:pt>
                <c:pt idx="3467">
                  <c:v>-2.8195000000000001E-2</c:v>
                </c:pt>
                <c:pt idx="3468">
                  <c:v>-2.8299000000000001E-2</c:v>
                </c:pt>
                <c:pt idx="3469">
                  <c:v>-2.8067999999999999E-2</c:v>
                </c:pt>
                <c:pt idx="3470">
                  <c:v>-2.8361999999999998E-2</c:v>
                </c:pt>
                <c:pt idx="3471">
                  <c:v>-2.8295000000000001E-2</c:v>
                </c:pt>
                <c:pt idx="3472">
                  <c:v>-2.8236000000000001E-2</c:v>
                </c:pt>
                <c:pt idx="3473">
                  <c:v>-2.8323000000000001E-2</c:v>
                </c:pt>
                <c:pt idx="3474">
                  <c:v>-2.8250999999999998E-2</c:v>
                </c:pt>
                <c:pt idx="3475">
                  <c:v>-2.8309999999999998E-2</c:v>
                </c:pt>
                <c:pt idx="3476">
                  <c:v>-2.8074999999999999E-2</c:v>
                </c:pt>
                <c:pt idx="3477">
                  <c:v>-2.8222000000000001E-2</c:v>
                </c:pt>
                <c:pt idx="3478">
                  <c:v>-2.8139000000000001E-2</c:v>
                </c:pt>
                <c:pt idx="3479">
                  <c:v>-2.8247000000000001E-2</c:v>
                </c:pt>
                <c:pt idx="3480">
                  <c:v>-2.8393000000000002E-2</c:v>
                </c:pt>
                <c:pt idx="3481">
                  <c:v>-2.8166E-2</c:v>
                </c:pt>
                <c:pt idx="3482">
                  <c:v>-2.8242E-2</c:v>
                </c:pt>
                <c:pt idx="3483">
                  <c:v>-2.8423E-2</c:v>
                </c:pt>
                <c:pt idx="3484">
                  <c:v>-2.8250999999999998E-2</c:v>
                </c:pt>
                <c:pt idx="3485">
                  <c:v>-2.8391E-2</c:v>
                </c:pt>
                <c:pt idx="3486">
                  <c:v>-2.8427000000000001E-2</c:v>
                </c:pt>
                <c:pt idx="3487">
                  <c:v>-2.8507999999999999E-2</c:v>
                </c:pt>
                <c:pt idx="3488">
                  <c:v>-2.8374E-2</c:v>
                </c:pt>
                <c:pt idx="3489">
                  <c:v>-2.8531000000000001E-2</c:v>
                </c:pt>
                <c:pt idx="3490">
                  <c:v>-2.8237999999999999E-2</c:v>
                </c:pt>
                <c:pt idx="3491">
                  <c:v>-2.8261000000000001E-2</c:v>
                </c:pt>
                <c:pt idx="3492">
                  <c:v>-2.8376999999999999E-2</c:v>
                </c:pt>
                <c:pt idx="3493">
                  <c:v>-2.8340000000000001E-2</c:v>
                </c:pt>
                <c:pt idx="3494">
                  <c:v>-2.8466999999999999E-2</c:v>
                </c:pt>
                <c:pt idx="3495">
                  <c:v>-2.8384E-2</c:v>
                </c:pt>
                <c:pt idx="3496">
                  <c:v>-2.8503000000000001E-2</c:v>
                </c:pt>
                <c:pt idx="3497">
                  <c:v>-2.8575E-2</c:v>
                </c:pt>
                <c:pt idx="3498">
                  <c:v>-2.8528999999999999E-2</c:v>
                </c:pt>
                <c:pt idx="3499">
                  <c:v>-2.86E-2</c:v>
                </c:pt>
                <c:pt idx="3500">
                  <c:v>-2.8441000000000001E-2</c:v>
                </c:pt>
                <c:pt idx="3501">
                  <c:v>-2.8476999999999999E-2</c:v>
                </c:pt>
                <c:pt idx="3502">
                  <c:v>-2.8705999999999999E-2</c:v>
                </c:pt>
                <c:pt idx="3503">
                  <c:v>-2.8486000000000001E-2</c:v>
                </c:pt>
                <c:pt idx="3504">
                  <c:v>-2.8379000000000001E-2</c:v>
                </c:pt>
                <c:pt idx="3505">
                  <c:v>-2.8561E-2</c:v>
                </c:pt>
                <c:pt idx="3506">
                  <c:v>-2.8660999999999999E-2</c:v>
                </c:pt>
                <c:pt idx="3507">
                  <c:v>-2.9007999999999999E-2</c:v>
                </c:pt>
                <c:pt idx="3508">
                  <c:v>-2.8669E-2</c:v>
                </c:pt>
                <c:pt idx="3509">
                  <c:v>-2.8603E-2</c:v>
                </c:pt>
                <c:pt idx="3510">
                  <c:v>-2.8605999999999999E-2</c:v>
                </c:pt>
                <c:pt idx="3511">
                  <c:v>-2.8760999999999998E-2</c:v>
                </c:pt>
                <c:pt idx="3512">
                  <c:v>-2.8535000000000001E-2</c:v>
                </c:pt>
                <c:pt idx="3513">
                  <c:v>-2.8784000000000001E-2</c:v>
                </c:pt>
                <c:pt idx="3514">
                  <c:v>-2.8421999999999999E-2</c:v>
                </c:pt>
                <c:pt idx="3515">
                  <c:v>-2.8840000000000001E-2</c:v>
                </c:pt>
                <c:pt idx="3516">
                  <c:v>-2.8792000000000002E-2</c:v>
                </c:pt>
                <c:pt idx="3517">
                  <c:v>-2.8840000000000001E-2</c:v>
                </c:pt>
                <c:pt idx="3518">
                  <c:v>-2.8740999999999999E-2</c:v>
                </c:pt>
                <c:pt idx="3519">
                  <c:v>-2.8839E-2</c:v>
                </c:pt>
                <c:pt idx="3520">
                  <c:v>-2.8572E-2</c:v>
                </c:pt>
                <c:pt idx="3521">
                  <c:v>-2.8802000000000001E-2</c:v>
                </c:pt>
                <c:pt idx="3522">
                  <c:v>-2.8747000000000002E-2</c:v>
                </c:pt>
                <c:pt idx="3523">
                  <c:v>-2.8861999999999999E-2</c:v>
                </c:pt>
                <c:pt idx="3524">
                  <c:v>-2.8878000000000001E-2</c:v>
                </c:pt>
                <c:pt idx="3525">
                  <c:v>-2.8988E-2</c:v>
                </c:pt>
                <c:pt idx="3526">
                  <c:v>-2.8726999999999999E-2</c:v>
                </c:pt>
                <c:pt idx="3527">
                  <c:v>-2.895E-2</c:v>
                </c:pt>
                <c:pt idx="3528">
                  <c:v>-2.8923000000000001E-2</c:v>
                </c:pt>
                <c:pt idx="3529">
                  <c:v>-2.8854999999999999E-2</c:v>
                </c:pt>
                <c:pt idx="3530">
                  <c:v>-2.8899999999999999E-2</c:v>
                </c:pt>
                <c:pt idx="3531">
                  <c:v>-2.8915E-2</c:v>
                </c:pt>
                <c:pt idx="3532">
                  <c:v>-2.8927000000000001E-2</c:v>
                </c:pt>
                <c:pt idx="3533">
                  <c:v>-2.8788000000000001E-2</c:v>
                </c:pt>
                <c:pt idx="3534">
                  <c:v>-2.9007999999999999E-2</c:v>
                </c:pt>
                <c:pt idx="3535">
                  <c:v>-2.9086999999999998E-2</c:v>
                </c:pt>
                <c:pt idx="3536">
                  <c:v>-2.9184999999999999E-2</c:v>
                </c:pt>
                <c:pt idx="3537">
                  <c:v>-2.9094999999999999E-2</c:v>
                </c:pt>
                <c:pt idx="3538">
                  <c:v>-2.894E-2</c:v>
                </c:pt>
                <c:pt idx="3539">
                  <c:v>-2.9259E-2</c:v>
                </c:pt>
                <c:pt idx="3540">
                  <c:v>-2.9090999999999999E-2</c:v>
                </c:pt>
                <c:pt idx="3541">
                  <c:v>-2.9106E-2</c:v>
                </c:pt>
                <c:pt idx="3542">
                  <c:v>-2.9179E-2</c:v>
                </c:pt>
                <c:pt idx="3543">
                  <c:v>-2.8917999999999999E-2</c:v>
                </c:pt>
                <c:pt idx="3544">
                  <c:v>-2.9099E-2</c:v>
                </c:pt>
                <c:pt idx="3545">
                  <c:v>-2.8978E-2</c:v>
                </c:pt>
                <c:pt idx="3546">
                  <c:v>-2.8947000000000001E-2</c:v>
                </c:pt>
                <c:pt idx="3547">
                  <c:v>-2.9245E-2</c:v>
                </c:pt>
                <c:pt idx="3548">
                  <c:v>-2.9238E-2</c:v>
                </c:pt>
                <c:pt idx="3549">
                  <c:v>-2.9347999999999999E-2</c:v>
                </c:pt>
                <c:pt idx="3550">
                  <c:v>-2.9146999999999999E-2</c:v>
                </c:pt>
                <c:pt idx="3551">
                  <c:v>-2.9073999999999999E-2</c:v>
                </c:pt>
                <c:pt idx="3552">
                  <c:v>-2.9399999999999999E-2</c:v>
                </c:pt>
                <c:pt idx="3553">
                  <c:v>-2.9069999999999999E-2</c:v>
                </c:pt>
                <c:pt idx="3554">
                  <c:v>-2.9284999999999999E-2</c:v>
                </c:pt>
                <c:pt idx="3555">
                  <c:v>-2.9291000000000001E-2</c:v>
                </c:pt>
                <c:pt idx="3556">
                  <c:v>-2.9041000000000001E-2</c:v>
                </c:pt>
                <c:pt idx="3557">
                  <c:v>-2.9301000000000001E-2</c:v>
                </c:pt>
                <c:pt idx="3558">
                  <c:v>-2.9073999999999999E-2</c:v>
                </c:pt>
                <c:pt idx="3559">
                  <c:v>-2.9561E-2</c:v>
                </c:pt>
                <c:pt idx="3560">
                  <c:v>-2.9309999999999999E-2</c:v>
                </c:pt>
                <c:pt idx="3561">
                  <c:v>-2.9121999999999999E-2</c:v>
                </c:pt>
                <c:pt idx="3562">
                  <c:v>-2.9180000000000001E-2</c:v>
                </c:pt>
                <c:pt idx="3563">
                  <c:v>-2.9197000000000001E-2</c:v>
                </c:pt>
                <c:pt idx="3564">
                  <c:v>-2.9170999999999999E-2</c:v>
                </c:pt>
                <c:pt idx="3565">
                  <c:v>-2.9135999999999999E-2</c:v>
                </c:pt>
                <c:pt idx="3566">
                  <c:v>-2.9614000000000001E-2</c:v>
                </c:pt>
                <c:pt idx="3567">
                  <c:v>-2.8953E-2</c:v>
                </c:pt>
                <c:pt idx="3568">
                  <c:v>-2.9295999999999999E-2</c:v>
                </c:pt>
                <c:pt idx="3569">
                  <c:v>-2.9270999999999998E-2</c:v>
                </c:pt>
                <c:pt idx="3570">
                  <c:v>-2.9278999999999999E-2</c:v>
                </c:pt>
                <c:pt idx="3571">
                  <c:v>-2.9262E-2</c:v>
                </c:pt>
                <c:pt idx="3572">
                  <c:v>-2.9377E-2</c:v>
                </c:pt>
                <c:pt idx="3573">
                  <c:v>-2.9243000000000002E-2</c:v>
                </c:pt>
                <c:pt idx="3574">
                  <c:v>-2.9055999999999998E-2</c:v>
                </c:pt>
                <c:pt idx="3575">
                  <c:v>-2.9350999999999999E-2</c:v>
                </c:pt>
                <c:pt idx="3576">
                  <c:v>-2.9041999999999998E-2</c:v>
                </c:pt>
                <c:pt idx="3577">
                  <c:v>-2.9173999999999999E-2</c:v>
                </c:pt>
                <c:pt idx="3578">
                  <c:v>-2.9156999999999999E-2</c:v>
                </c:pt>
                <c:pt idx="3579">
                  <c:v>-2.9042999999999999E-2</c:v>
                </c:pt>
                <c:pt idx="3580">
                  <c:v>-2.8861000000000001E-2</c:v>
                </c:pt>
                <c:pt idx="3581">
                  <c:v>-2.9128999999999999E-2</c:v>
                </c:pt>
                <c:pt idx="3582">
                  <c:v>-2.9145999999999998E-2</c:v>
                </c:pt>
                <c:pt idx="3583">
                  <c:v>-2.9257999999999999E-2</c:v>
                </c:pt>
                <c:pt idx="3584">
                  <c:v>-2.9117000000000001E-2</c:v>
                </c:pt>
                <c:pt idx="3585">
                  <c:v>-2.9182E-2</c:v>
                </c:pt>
                <c:pt idx="3586">
                  <c:v>-2.9215000000000001E-2</c:v>
                </c:pt>
                <c:pt idx="3587">
                  <c:v>-2.9402999999999999E-2</c:v>
                </c:pt>
                <c:pt idx="3588">
                  <c:v>-2.9333999999999999E-2</c:v>
                </c:pt>
                <c:pt idx="3589">
                  <c:v>-2.9350000000000001E-2</c:v>
                </c:pt>
                <c:pt idx="3590">
                  <c:v>-2.9127E-2</c:v>
                </c:pt>
                <c:pt idx="3591">
                  <c:v>-2.9142999999999999E-2</c:v>
                </c:pt>
                <c:pt idx="3592">
                  <c:v>-2.9485999999999998E-2</c:v>
                </c:pt>
                <c:pt idx="3593">
                  <c:v>-2.9135000000000001E-2</c:v>
                </c:pt>
                <c:pt idx="3594">
                  <c:v>-2.9378000000000001E-2</c:v>
                </c:pt>
                <c:pt idx="3595">
                  <c:v>-2.913E-2</c:v>
                </c:pt>
                <c:pt idx="3596">
                  <c:v>-2.9197000000000001E-2</c:v>
                </c:pt>
                <c:pt idx="3597">
                  <c:v>-2.9158E-2</c:v>
                </c:pt>
                <c:pt idx="3598">
                  <c:v>-2.9118999999999999E-2</c:v>
                </c:pt>
                <c:pt idx="3599">
                  <c:v>-2.9163999999999999E-2</c:v>
                </c:pt>
                <c:pt idx="3600">
                  <c:v>-2.9246000000000001E-2</c:v>
                </c:pt>
                <c:pt idx="3601">
                  <c:v>-2.9465999999999999E-2</c:v>
                </c:pt>
                <c:pt idx="3602">
                  <c:v>-2.8965000000000001E-2</c:v>
                </c:pt>
                <c:pt idx="3603">
                  <c:v>-2.9281000000000001E-2</c:v>
                </c:pt>
                <c:pt idx="3604">
                  <c:v>-2.8903999999999999E-2</c:v>
                </c:pt>
                <c:pt idx="3605">
                  <c:v>-2.9156000000000001E-2</c:v>
                </c:pt>
                <c:pt idx="3606">
                  <c:v>-2.9128999999999999E-2</c:v>
                </c:pt>
                <c:pt idx="3607">
                  <c:v>-2.9083000000000001E-2</c:v>
                </c:pt>
                <c:pt idx="3608">
                  <c:v>-2.9166999999999998E-2</c:v>
                </c:pt>
                <c:pt idx="3609">
                  <c:v>-2.9166000000000001E-2</c:v>
                </c:pt>
                <c:pt idx="3610">
                  <c:v>-2.8926E-2</c:v>
                </c:pt>
                <c:pt idx="3611">
                  <c:v>-2.9196E-2</c:v>
                </c:pt>
                <c:pt idx="3612">
                  <c:v>-2.9010999999999999E-2</c:v>
                </c:pt>
                <c:pt idx="3613">
                  <c:v>-2.8943E-2</c:v>
                </c:pt>
                <c:pt idx="3614">
                  <c:v>-2.9080000000000002E-2</c:v>
                </c:pt>
                <c:pt idx="3615">
                  <c:v>-2.8913000000000001E-2</c:v>
                </c:pt>
                <c:pt idx="3616">
                  <c:v>-2.9028000000000002E-2</c:v>
                </c:pt>
                <c:pt idx="3617">
                  <c:v>-2.9065000000000001E-2</c:v>
                </c:pt>
                <c:pt idx="3618">
                  <c:v>-2.8795999999999999E-2</c:v>
                </c:pt>
                <c:pt idx="3619">
                  <c:v>-2.8742E-2</c:v>
                </c:pt>
                <c:pt idx="3620">
                  <c:v>-2.8905E-2</c:v>
                </c:pt>
                <c:pt idx="3621">
                  <c:v>-2.886E-2</c:v>
                </c:pt>
                <c:pt idx="3622">
                  <c:v>-2.8912E-2</c:v>
                </c:pt>
                <c:pt idx="3623">
                  <c:v>-2.8704E-2</c:v>
                </c:pt>
                <c:pt idx="3624">
                  <c:v>-2.8527E-2</c:v>
                </c:pt>
                <c:pt idx="3625">
                  <c:v>-2.8863E-2</c:v>
                </c:pt>
                <c:pt idx="3626">
                  <c:v>-2.8763E-2</c:v>
                </c:pt>
                <c:pt idx="3627">
                  <c:v>-2.8681000000000002E-2</c:v>
                </c:pt>
                <c:pt idx="3628">
                  <c:v>-2.8792000000000002E-2</c:v>
                </c:pt>
                <c:pt idx="3629">
                  <c:v>-2.8681999999999999E-2</c:v>
                </c:pt>
                <c:pt idx="3630">
                  <c:v>-2.8632000000000001E-2</c:v>
                </c:pt>
                <c:pt idx="3631">
                  <c:v>-2.8566999999999999E-2</c:v>
                </c:pt>
                <c:pt idx="3632">
                  <c:v>-2.8344000000000001E-2</c:v>
                </c:pt>
                <c:pt idx="3633">
                  <c:v>-2.8514999999999999E-2</c:v>
                </c:pt>
                <c:pt idx="3634">
                  <c:v>-2.8438999999999999E-2</c:v>
                </c:pt>
                <c:pt idx="3635">
                  <c:v>-2.8552000000000001E-2</c:v>
                </c:pt>
                <c:pt idx="3636">
                  <c:v>-2.8285999999999999E-2</c:v>
                </c:pt>
                <c:pt idx="3637">
                  <c:v>-2.8247000000000001E-2</c:v>
                </c:pt>
                <c:pt idx="3638">
                  <c:v>-2.8103E-2</c:v>
                </c:pt>
                <c:pt idx="3639">
                  <c:v>-2.8108999999999999E-2</c:v>
                </c:pt>
                <c:pt idx="3640">
                  <c:v>-2.7907000000000001E-2</c:v>
                </c:pt>
                <c:pt idx="3641">
                  <c:v>-2.8303999999999999E-2</c:v>
                </c:pt>
                <c:pt idx="3642">
                  <c:v>-2.7678000000000001E-2</c:v>
                </c:pt>
                <c:pt idx="3643">
                  <c:v>-2.7733000000000001E-2</c:v>
                </c:pt>
                <c:pt idx="3644">
                  <c:v>-2.7857E-2</c:v>
                </c:pt>
                <c:pt idx="3645">
                  <c:v>-2.7949000000000002E-2</c:v>
                </c:pt>
                <c:pt idx="3646">
                  <c:v>-2.7895E-2</c:v>
                </c:pt>
                <c:pt idx="3647">
                  <c:v>-2.7536000000000001E-2</c:v>
                </c:pt>
                <c:pt idx="3648">
                  <c:v>-2.7852999999999999E-2</c:v>
                </c:pt>
                <c:pt idx="3649">
                  <c:v>-2.7668999999999999E-2</c:v>
                </c:pt>
                <c:pt idx="3650">
                  <c:v>-2.7716999999999999E-2</c:v>
                </c:pt>
                <c:pt idx="3651">
                  <c:v>-2.7439000000000002E-2</c:v>
                </c:pt>
                <c:pt idx="3652">
                  <c:v>-2.7498000000000002E-2</c:v>
                </c:pt>
                <c:pt idx="3653">
                  <c:v>-2.7383000000000001E-2</c:v>
                </c:pt>
                <c:pt idx="3654">
                  <c:v>-2.7205E-2</c:v>
                </c:pt>
                <c:pt idx="3655">
                  <c:v>-2.7095999999999999E-2</c:v>
                </c:pt>
                <c:pt idx="3656">
                  <c:v>-2.7227999999999999E-2</c:v>
                </c:pt>
                <c:pt idx="3657">
                  <c:v>-2.7185999999999998E-2</c:v>
                </c:pt>
                <c:pt idx="3658">
                  <c:v>-2.6918999999999998E-2</c:v>
                </c:pt>
                <c:pt idx="3659">
                  <c:v>-2.6936000000000002E-2</c:v>
                </c:pt>
                <c:pt idx="3660">
                  <c:v>-2.6907E-2</c:v>
                </c:pt>
                <c:pt idx="3661">
                  <c:v>-2.682E-2</c:v>
                </c:pt>
                <c:pt idx="3662">
                  <c:v>-2.6546E-2</c:v>
                </c:pt>
                <c:pt idx="3663">
                  <c:v>-2.6428E-2</c:v>
                </c:pt>
                <c:pt idx="3664">
                  <c:v>-2.6286E-2</c:v>
                </c:pt>
                <c:pt idx="3665">
                  <c:v>-2.6631999999999999E-2</c:v>
                </c:pt>
                <c:pt idx="3666">
                  <c:v>-2.6343999999999999E-2</c:v>
                </c:pt>
                <c:pt idx="3667">
                  <c:v>-2.6187999999999999E-2</c:v>
                </c:pt>
                <c:pt idx="3668">
                  <c:v>-2.6306E-2</c:v>
                </c:pt>
                <c:pt idx="3669">
                  <c:v>-2.6061999999999998E-2</c:v>
                </c:pt>
                <c:pt idx="3670">
                  <c:v>-2.5989999999999999E-2</c:v>
                </c:pt>
                <c:pt idx="3671">
                  <c:v>-2.5852E-2</c:v>
                </c:pt>
                <c:pt idx="3672">
                  <c:v>-2.5901E-2</c:v>
                </c:pt>
                <c:pt idx="3673">
                  <c:v>-2.5891999999999998E-2</c:v>
                </c:pt>
                <c:pt idx="3674">
                  <c:v>-2.5423999999999999E-2</c:v>
                </c:pt>
                <c:pt idx="3675">
                  <c:v>-2.5405E-2</c:v>
                </c:pt>
                <c:pt idx="3676">
                  <c:v>-2.5439E-2</c:v>
                </c:pt>
                <c:pt idx="3677">
                  <c:v>-2.4989999999999998E-2</c:v>
                </c:pt>
                <c:pt idx="3678">
                  <c:v>-2.5062000000000001E-2</c:v>
                </c:pt>
                <c:pt idx="3679">
                  <c:v>-2.5038999999999999E-2</c:v>
                </c:pt>
                <c:pt idx="3680">
                  <c:v>-2.4761999999999999E-2</c:v>
                </c:pt>
                <c:pt idx="3681">
                  <c:v>-2.4924000000000002E-2</c:v>
                </c:pt>
                <c:pt idx="3682">
                  <c:v>-2.4406000000000001E-2</c:v>
                </c:pt>
                <c:pt idx="3683">
                  <c:v>-2.4601999999999999E-2</c:v>
                </c:pt>
                <c:pt idx="3684">
                  <c:v>-2.4622000000000002E-2</c:v>
                </c:pt>
                <c:pt idx="3685">
                  <c:v>-2.4305E-2</c:v>
                </c:pt>
                <c:pt idx="3686">
                  <c:v>-2.4330999999999998E-2</c:v>
                </c:pt>
                <c:pt idx="3687">
                  <c:v>-2.4199999999999999E-2</c:v>
                </c:pt>
                <c:pt idx="3688">
                  <c:v>-2.4229000000000001E-2</c:v>
                </c:pt>
                <c:pt idx="3689">
                  <c:v>-2.3883999999999999E-2</c:v>
                </c:pt>
                <c:pt idx="3690">
                  <c:v>-2.3699999999999999E-2</c:v>
                </c:pt>
                <c:pt idx="3691">
                  <c:v>-2.3505999999999999E-2</c:v>
                </c:pt>
                <c:pt idx="3692">
                  <c:v>-2.3354E-2</c:v>
                </c:pt>
                <c:pt idx="3693">
                  <c:v>-2.3463999999999999E-2</c:v>
                </c:pt>
                <c:pt idx="3694">
                  <c:v>-2.3289000000000001E-2</c:v>
                </c:pt>
                <c:pt idx="3695">
                  <c:v>-2.3029999999999998E-2</c:v>
                </c:pt>
                <c:pt idx="3696">
                  <c:v>-2.2891000000000002E-2</c:v>
                </c:pt>
                <c:pt idx="3697">
                  <c:v>-2.2772000000000001E-2</c:v>
                </c:pt>
                <c:pt idx="3698">
                  <c:v>-2.2404E-2</c:v>
                </c:pt>
                <c:pt idx="3699">
                  <c:v>-2.2308999999999999E-2</c:v>
                </c:pt>
                <c:pt idx="3700">
                  <c:v>-2.2432000000000001E-2</c:v>
                </c:pt>
                <c:pt idx="3701">
                  <c:v>-2.2242000000000001E-2</c:v>
                </c:pt>
                <c:pt idx="3702">
                  <c:v>-2.2006000000000001E-2</c:v>
                </c:pt>
                <c:pt idx="3703">
                  <c:v>-2.1940000000000001E-2</c:v>
                </c:pt>
                <c:pt idx="3704">
                  <c:v>-2.1876E-2</c:v>
                </c:pt>
                <c:pt idx="3705">
                  <c:v>-2.18E-2</c:v>
                </c:pt>
                <c:pt idx="3706">
                  <c:v>-2.1399000000000001E-2</c:v>
                </c:pt>
                <c:pt idx="3707">
                  <c:v>-2.1065E-2</c:v>
                </c:pt>
                <c:pt idx="3708">
                  <c:v>-2.0954E-2</c:v>
                </c:pt>
                <c:pt idx="3709">
                  <c:v>-2.1135000000000001E-2</c:v>
                </c:pt>
                <c:pt idx="3710">
                  <c:v>-2.0827999999999999E-2</c:v>
                </c:pt>
                <c:pt idx="3711">
                  <c:v>-2.0804E-2</c:v>
                </c:pt>
                <c:pt idx="3712">
                  <c:v>-2.0712999999999999E-2</c:v>
                </c:pt>
                <c:pt idx="3713">
                  <c:v>-2.0514999999999999E-2</c:v>
                </c:pt>
                <c:pt idx="3714">
                  <c:v>-2.0357E-2</c:v>
                </c:pt>
                <c:pt idx="3715">
                  <c:v>-2.0261999999999999E-2</c:v>
                </c:pt>
                <c:pt idx="3716">
                  <c:v>-1.9987000000000001E-2</c:v>
                </c:pt>
                <c:pt idx="3717">
                  <c:v>-1.9786000000000002E-2</c:v>
                </c:pt>
                <c:pt idx="3718">
                  <c:v>-1.9890999999999999E-2</c:v>
                </c:pt>
                <c:pt idx="3719">
                  <c:v>-1.9519000000000002E-2</c:v>
                </c:pt>
                <c:pt idx="3720">
                  <c:v>-1.9456000000000001E-2</c:v>
                </c:pt>
                <c:pt idx="3721">
                  <c:v>-1.9184E-2</c:v>
                </c:pt>
                <c:pt idx="3722">
                  <c:v>-1.9032E-2</c:v>
                </c:pt>
                <c:pt idx="3723">
                  <c:v>-1.9064999999999999E-2</c:v>
                </c:pt>
                <c:pt idx="3724">
                  <c:v>-1.8667E-2</c:v>
                </c:pt>
                <c:pt idx="3725">
                  <c:v>-1.8421E-2</c:v>
                </c:pt>
                <c:pt idx="3726">
                  <c:v>-1.8522E-2</c:v>
                </c:pt>
                <c:pt idx="3727">
                  <c:v>-1.8492000000000001E-2</c:v>
                </c:pt>
                <c:pt idx="3728">
                  <c:v>-1.8345E-2</c:v>
                </c:pt>
                <c:pt idx="3729">
                  <c:v>-1.7781999999999999E-2</c:v>
                </c:pt>
                <c:pt idx="3730">
                  <c:v>-1.7989999999999999E-2</c:v>
                </c:pt>
                <c:pt idx="3731">
                  <c:v>-1.7572999999999998E-2</c:v>
                </c:pt>
                <c:pt idx="3732">
                  <c:v>-1.7651E-2</c:v>
                </c:pt>
                <c:pt idx="3733">
                  <c:v>-1.7448000000000002E-2</c:v>
                </c:pt>
                <c:pt idx="3734">
                  <c:v>-1.7377E-2</c:v>
                </c:pt>
                <c:pt idx="3735">
                  <c:v>-1.7062000000000001E-2</c:v>
                </c:pt>
                <c:pt idx="3736">
                  <c:v>-1.6945999999999999E-2</c:v>
                </c:pt>
                <c:pt idx="3737">
                  <c:v>-1.6910999999999999E-2</c:v>
                </c:pt>
                <c:pt idx="3738">
                  <c:v>-1.6868999999999999E-2</c:v>
                </c:pt>
                <c:pt idx="3739">
                  <c:v>-1.6830000000000001E-2</c:v>
                </c:pt>
                <c:pt idx="3740">
                  <c:v>-1.6459000000000001E-2</c:v>
                </c:pt>
                <c:pt idx="3741">
                  <c:v>-1.6320999999999999E-2</c:v>
                </c:pt>
                <c:pt idx="3742">
                  <c:v>-1.6499E-2</c:v>
                </c:pt>
                <c:pt idx="3743">
                  <c:v>-1.5997000000000001E-2</c:v>
                </c:pt>
                <c:pt idx="3744">
                  <c:v>-1.5845999999999999E-2</c:v>
                </c:pt>
                <c:pt idx="3745">
                  <c:v>-1.5677E-2</c:v>
                </c:pt>
                <c:pt idx="3746">
                  <c:v>-1.5388000000000001E-2</c:v>
                </c:pt>
                <c:pt idx="3747">
                  <c:v>-1.5557E-2</c:v>
                </c:pt>
                <c:pt idx="3748">
                  <c:v>-1.5167999999999999E-2</c:v>
                </c:pt>
                <c:pt idx="3749">
                  <c:v>-1.5063E-2</c:v>
                </c:pt>
                <c:pt idx="3750">
                  <c:v>-1.5195E-2</c:v>
                </c:pt>
                <c:pt idx="3751">
                  <c:v>-1.4985999999999999E-2</c:v>
                </c:pt>
                <c:pt idx="3752">
                  <c:v>-1.4617E-2</c:v>
                </c:pt>
                <c:pt idx="3753">
                  <c:v>-1.4518E-2</c:v>
                </c:pt>
                <c:pt idx="3754">
                  <c:v>-1.4534999999999999E-2</c:v>
                </c:pt>
                <c:pt idx="3755">
                  <c:v>-1.439E-2</c:v>
                </c:pt>
                <c:pt idx="3756">
                  <c:v>-1.4367E-2</c:v>
                </c:pt>
                <c:pt idx="3757">
                  <c:v>-1.4222E-2</c:v>
                </c:pt>
                <c:pt idx="3758">
                  <c:v>-1.3998E-2</c:v>
                </c:pt>
                <c:pt idx="3759">
                  <c:v>-1.4107E-2</c:v>
                </c:pt>
                <c:pt idx="3760">
                  <c:v>-1.3707E-2</c:v>
                </c:pt>
                <c:pt idx="3761">
                  <c:v>-1.3842E-2</c:v>
                </c:pt>
                <c:pt idx="3762">
                  <c:v>-1.3674E-2</c:v>
                </c:pt>
                <c:pt idx="3763">
                  <c:v>-1.3537E-2</c:v>
                </c:pt>
                <c:pt idx="3764">
                  <c:v>-1.3341E-2</c:v>
                </c:pt>
                <c:pt idx="3765">
                  <c:v>-1.3252E-2</c:v>
                </c:pt>
                <c:pt idx="3766">
                  <c:v>-1.308E-2</c:v>
                </c:pt>
                <c:pt idx="3767">
                  <c:v>-1.2940999999999999E-2</c:v>
                </c:pt>
                <c:pt idx="3768">
                  <c:v>-1.2858E-2</c:v>
                </c:pt>
                <c:pt idx="3769">
                  <c:v>-1.2812E-2</c:v>
                </c:pt>
                <c:pt idx="3770">
                  <c:v>-1.2692999999999999E-2</c:v>
                </c:pt>
                <c:pt idx="3771">
                  <c:v>-1.2678E-2</c:v>
                </c:pt>
                <c:pt idx="3772">
                  <c:v>-1.2633E-2</c:v>
                </c:pt>
                <c:pt idx="3773">
                  <c:v>-1.2293999999999999E-2</c:v>
                </c:pt>
                <c:pt idx="3774">
                  <c:v>-1.2189E-2</c:v>
                </c:pt>
                <c:pt idx="3775">
                  <c:v>-1.1976000000000001E-2</c:v>
                </c:pt>
                <c:pt idx="3776">
                  <c:v>-1.1969E-2</c:v>
                </c:pt>
                <c:pt idx="3777">
                  <c:v>-1.2239E-2</c:v>
                </c:pt>
                <c:pt idx="3778">
                  <c:v>-1.1818E-2</c:v>
                </c:pt>
                <c:pt idx="3779">
                  <c:v>-1.1885E-2</c:v>
                </c:pt>
                <c:pt idx="3780">
                  <c:v>-1.1528999999999999E-2</c:v>
                </c:pt>
                <c:pt idx="3781">
                  <c:v>-1.1609E-2</c:v>
                </c:pt>
                <c:pt idx="3782">
                  <c:v>-1.1251000000000001E-2</c:v>
                </c:pt>
                <c:pt idx="3783">
                  <c:v>-1.1313E-2</c:v>
                </c:pt>
                <c:pt idx="3784">
                  <c:v>-1.1168000000000001E-2</c:v>
                </c:pt>
                <c:pt idx="3785">
                  <c:v>-1.0958000000000001E-2</c:v>
                </c:pt>
                <c:pt idx="3786">
                  <c:v>-1.0892000000000001E-2</c:v>
                </c:pt>
                <c:pt idx="3787">
                  <c:v>-1.0887000000000001E-2</c:v>
                </c:pt>
                <c:pt idx="3788">
                  <c:v>-1.0814000000000001E-2</c:v>
                </c:pt>
                <c:pt idx="3789">
                  <c:v>-1.0477999999999999E-2</c:v>
                </c:pt>
                <c:pt idx="3790">
                  <c:v>-1.0484E-2</c:v>
                </c:pt>
                <c:pt idx="3791">
                  <c:v>-1.0522999999999999E-2</c:v>
                </c:pt>
                <c:pt idx="3792">
                  <c:v>-1.0409E-2</c:v>
                </c:pt>
                <c:pt idx="3793">
                  <c:v>-1.0326E-2</c:v>
                </c:pt>
                <c:pt idx="3794">
                  <c:v>-1.0114E-2</c:v>
                </c:pt>
                <c:pt idx="3795">
                  <c:v>-9.868E-3</c:v>
                </c:pt>
                <c:pt idx="3796">
                  <c:v>-0.01</c:v>
                </c:pt>
                <c:pt idx="3797">
                  <c:v>-9.7289999999999998E-3</c:v>
                </c:pt>
                <c:pt idx="3798">
                  <c:v>-9.5490000000000002E-3</c:v>
                </c:pt>
                <c:pt idx="3799">
                  <c:v>-9.7479999999999997E-3</c:v>
                </c:pt>
                <c:pt idx="3800">
                  <c:v>-9.6030000000000004E-3</c:v>
                </c:pt>
                <c:pt idx="3801">
                  <c:v>-9.3729999999999994E-3</c:v>
                </c:pt>
                <c:pt idx="3802">
                  <c:v>-9.3480000000000004E-3</c:v>
                </c:pt>
                <c:pt idx="3803">
                  <c:v>-9.3150000000000004E-3</c:v>
                </c:pt>
                <c:pt idx="3804">
                  <c:v>-9.2350000000000002E-3</c:v>
                </c:pt>
                <c:pt idx="3805">
                  <c:v>-9.2399999999999999E-3</c:v>
                </c:pt>
                <c:pt idx="3806">
                  <c:v>-8.7869999999999997E-3</c:v>
                </c:pt>
                <c:pt idx="3807">
                  <c:v>-8.9499999999999996E-3</c:v>
                </c:pt>
                <c:pt idx="3808">
                  <c:v>-8.7620000000000007E-3</c:v>
                </c:pt>
                <c:pt idx="3809">
                  <c:v>-8.9569999999999997E-3</c:v>
                </c:pt>
                <c:pt idx="3810">
                  <c:v>-8.7930000000000005E-3</c:v>
                </c:pt>
                <c:pt idx="3811">
                  <c:v>-8.5839999999999996E-3</c:v>
                </c:pt>
                <c:pt idx="3812">
                  <c:v>-8.4080000000000005E-3</c:v>
                </c:pt>
                <c:pt idx="3813">
                  <c:v>-8.3859999999999994E-3</c:v>
                </c:pt>
                <c:pt idx="3814">
                  <c:v>-8.3590000000000001E-3</c:v>
                </c:pt>
                <c:pt idx="3815">
                  <c:v>-8.4609999999999998E-3</c:v>
                </c:pt>
                <c:pt idx="3816">
                  <c:v>-8.3400000000000002E-3</c:v>
                </c:pt>
                <c:pt idx="3817">
                  <c:v>-8.1659999999999996E-3</c:v>
                </c:pt>
                <c:pt idx="3818">
                  <c:v>-8.1250000000000003E-3</c:v>
                </c:pt>
                <c:pt idx="3819">
                  <c:v>-8.1189999999999995E-3</c:v>
                </c:pt>
                <c:pt idx="3820">
                  <c:v>-8.0129999999999993E-3</c:v>
                </c:pt>
                <c:pt idx="3821">
                  <c:v>-8.1130000000000004E-3</c:v>
                </c:pt>
                <c:pt idx="3822">
                  <c:v>-7.7539999999999996E-3</c:v>
                </c:pt>
                <c:pt idx="3823">
                  <c:v>-7.6730000000000001E-3</c:v>
                </c:pt>
                <c:pt idx="3824">
                  <c:v>-7.7669999999999996E-3</c:v>
                </c:pt>
                <c:pt idx="3825">
                  <c:v>-7.7159999999999998E-3</c:v>
                </c:pt>
                <c:pt idx="3826">
                  <c:v>-7.6319999999999999E-3</c:v>
                </c:pt>
                <c:pt idx="3827">
                  <c:v>-7.4720000000000003E-3</c:v>
                </c:pt>
                <c:pt idx="3828">
                  <c:v>-7.345E-3</c:v>
                </c:pt>
                <c:pt idx="3829">
                  <c:v>-7.3099999999999997E-3</c:v>
                </c:pt>
                <c:pt idx="3830">
                  <c:v>-7.1929999999999997E-3</c:v>
                </c:pt>
                <c:pt idx="3831">
                  <c:v>-7.273E-3</c:v>
                </c:pt>
                <c:pt idx="3832">
                  <c:v>-7.1539999999999998E-3</c:v>
                </c:pt>
                <c:pt idx="3833">
                  <c:v>-7.2459999999999998E-3</c:v>
                </c:pt>
                <c:pt idx="3834">
                  <c:v>-7.1479999999999998E-3</c:v>
                </c:pt>
                <c:pt idx="3835">
                  <c:v>-6.96E-3</c:v>
                </c:pt>
                <c:pt idx="3836">
                  <c:v>-7.1209999999999997E-3</c:v>
                </c:pt>
                <c:pt idx="3837">
                  <c:v>-7.0239999999999999E-3</c:v>
                </c:pt>
                <c:pt idx="3838">
                  <c:v>-6.9849999999999999E-3</c:v>
                </c:pt>
                <c:pt idx="3839">
                  <c:v>-6.8580000000000004E-3</c:v>
                </c:pt>
                <c:pt idx="3840">
                  <c:v>-6.888E-3</c:v>
                </c:pt>
                <c:pt idx="3841">
                  <c:v>-6.777E-3</c:v>
                </c:pt>
                <c:pt idx="3842">
                  <c:v>-6.4429999999999999E-3</c:v>
                </c:pt>
                <c:pt idx="3843">
                  <c:v>-6.7010000000000004E-3</c:v>
                </c:pt>
                <c:pt idx="3844">
                  <c:v>-6.4530000000000004E-3</c:v>
                </c:pt>
                <c:pt idx="3845">
                  <c:v>-6.4650000000000003E-3</c:v>
                </c:pt>
                <c:pt idx="3846">
                  <c:v>-6.267E-3</c:v>
                </c:pt>
                <c:pt idx="3847">
                  <c:v>-6.2969999999999996E-3</c:v>
                </c:pt>
                <c:pt idx="3848">
                  <c:v>-6.4910000000000002E-3</c:v>
                </c:pt>
                <c:pt idx="3849">
                  <c:v>-6.2179999999999996E-3</c:v>
                </c:pt>
                <c:pt idx="3850">
                  <c:v>-5.9420000000000002E-3</c:v>
                </c:pt>
                <c:pt idx="3851">
                  <c:v>-6.3229999999999996E-3</c:v>
                </c:pt>
                <c:pt idx="3852">
                  <c:v>-5.9420000000000002E-3</c:v>
                </c:pt>
                <c:pt idx="3853">
                  <c:v>-6.1370000000000001E-3</c:v>
                </c:pt>
                <c:pt idx="3854">
                  <c:v>-6.0270000000000002E-3</c:v>
                </c:pt>
                <c:pt idx="3855">
                  <c:v>-6.1349999999999998E-3</c:v>
                </c:pt>
                <c:pt idx="3856">
                  <c:v>-5.6360000000000004E-3</c:v>
                </c:pt>
                <c:pt idx="3857">
                  <c:v>-5.8120000000000003E-3</c:v>
                </c:pt>
                <c:pt idx="3858">
                  <c:v>-5.8209999999999998E-3</c:v>
                </c:pt>
                <c:pt idx="3859">
                  <c:v>-5.5230000000000001E-3</c:v>
                </c:pt>
                <c:pt idx="3860">
                  <c:v>-5.6290000000000003E-3</c:v>
                </c:pt>
                <c:pt idx="3861">
                  <c:v>-5.3969999999999999E-3</c:v>
                </c:pt>
                <c:pt idx="3862">
                  <c:v>-5.3880000000000004E-3</c:v>
                </c:pt>
                <c:pt idx="3863">
                  <c:v>-5.2430000000000003E-3</c:v>
                </c:pt>
                <c:pt idx="3864">
                  <c:v>-5.1999999999999998E-3</c:v>
                </c:pt>
                <c:pt idx="3865">
                  <c:v>-5.091E-3</c:v>
                </c:pt>
                <c:pt idx="3866">
                  <c:v>-5.1279999999999997E-3</c:v>
                </c:pt>
                <c:pt idx="3867">
                  <c:v>-4.9220000000000002E-3</c:v>
                </c:pt>
                <c:pt idx="3868">
                  <c:v>-4.6160000000000003E-3</c:v>
                </c:pt>
                <c:pt idx="3869">
                  <c:v>-4.5710000000000004E-3</c:v>
                </c:pt>
                <c:pt idx="3870">
                  <c:v>-4.5529999999999998E-3</c:v>
                </c:pt>
                <c:pt idx="3871">
                  <c:v>-4.3449999999999999E-3</c:v>
                </c:pt>
                <c:pt idx="3872">
                  <c:v>-4.5770000000000003E-3</c:v>
                </c:pt>
                <c:pt idx="3873">
                  <c:v>-4.5209999999999998E-3</c:v>
                </c:pt>
                <c:pt idx="3874">
                  <c:v>-4.2950000000000002E-3</c:v>
                </c:pt>
                <c:pt idx="3875">
                  <c:v>-4.1139999999999996E-3</c:v>
                </c:pt>
                <c:pt idx="3876">
                  <c:v>-4.1960000000000001E-3</c:v>
                </c:pt>
                <c:pt idx="3877">
                  <c:v>-4.2110000000000003E-3</c:v>
                </c:pt>
                <c:pt idx="3878">
                  <c:v>-3.9709999999999997E-3</c:v>
                </c:pt>
                <c:pt idx="3879">
                  <c:v>-3.8419999999999999E-3</c:v>
                </c:pt>
                <c:pt idx="3880">
                  <c:v>-3.8560000000000001E-3</c:v>
                </c:pt>
                <c:pt idx="3881">
                  <c:v>-3.7989999999999999E-3</c:v>
                </c:pt>
                <c:pt idx="3882">
                  <c:v>-3.8140000000000001E-3</c:v>
                </c:pt>
                <c:pt idx="3883">
                  <c:v>-3.6930000000000001E-3</c:v>
                </c:pt>
                <c:pt idx="3884">
                  <c:v>-3.764E-3</c:v>
                </c:pt>
                <c:pt idx="3885">
                  <c:v>-3.5829999999999998E-3</c:v>
                </c:pt>
                <c:pt idx="3886">
                  <c:v>-3.4069999999999999E-3</c:v>
                </c:pt>
                <c:pt idx="3887">
                  <c:v>-3.0929999999999998E-3</c:v>
                </c:pt>
                <c:pt idx="3888">
                  <c:v>-3.4329999999999999E-3</c:v>
                </c:pt>
                <c:pt idx="3889">
                  <c:v>-3.356E-3</c:v>
                </c:pt>
                <c:pt idx="3890">
                  <c:v>-3.4150000000000001E-3</c:v>
                </c:pt>
                <c:pt idx="3891">
                  <c:v>-3.1879999999999999E-3</c:v>
                </c:pt>
                <c:pt idx="3892">
                  <c:v>-3.0490000000000001E-3</c:v>
                </c:pt>
                <c:pt idx="3893">
                  <c:v>-2.6740000000000002E-3</c:v>
                </c:pt>
                <c:pt idx="3894">
                  <c:v>-3.058E-3</c:v>
                </c:pt>
                <c:pt idx="3895">
                  <c:v>-2.813E-3</c:v>
                </c:pt>
                <c:pt idx="3896">
                  <c:v>-2.6159999999999998E-3</c:v>
                </c:pt>
                <c:pt idx="3897">
                  <c:v>-2.6549999999999998E-3</c:v>
                </c:pt>
                <c:pt idx="3898">
                  <c:v>-2.7729999999999999E-3</c:v>
                </c:pt>
                <c:pt idx="3899">
                  <c:v>-2.5209999999999998E-3</c:v>
                </c:pt>
                <c:pt idx="3900">
                  <c:v>-2.4529999999999999E-3</c:v>
                </c:pt>
                <c:pt idx="3901">
                  <c:v>-2.359E-3</c:v>
                </c:pt>
                <c:pt idx="3902">
                  <c:v>-2.3900000000000002E-3</c:v>
                </c:pt>
                <c:pt idx="3903">
                  <c:v>-2.2230000000000001E-3</c:v>
                </c:pt>
                <c:pt idx="3904">
                  <c:v>-2.3549999999999999E-3</c:v>
                </c:pt>
                <c:pt idx="3905">
                  <c:v>-2.1450000000000002E-3</c:v>
                </c:pt>
                <c:pt idx="3906">
                  <c:v>-1.908E-3</c:v>
                </c:pt>
                <c:pt idx="3907">
                  <c:v>-2.153E-3</c:v>
                </c:pt>
                <c:pt idx="3908">
                  <c:v>-2.0439999999999998E-3</c:v>
                </c:pt>
                <c:pt idx="3909">
                  <c:v>-1.681E-3</c:v>
                </c:pt>
                <c:pt idx="3910">
                  <c:v>-1.8940000000000001E-3</c:v>
                </c:pt>
                <c:pt idx="3911">
                  <c:v>-1.923E-3</c:v>
                </c:pt>
                <c:pt idx="3912">
                  <c:v>-1.8450000000000001E-3</c:v>
                </c:pt>
                <c:pt idx="3913">
                  <c:v>-1.799E-3</c:v>
                </c:pt>
                <c:pt idx="3914">
                  <c:v>-1.859E-3</c:v>
                </c:pt>
                <c:pt idx="3915">
                  <c:v>-1.918E-3</c:v>
                </c:pt>
                <c:pt idx="3916">
                  <c:v>-1.6479999999999999E-3</c:v>
                </c:pt>
                <c:pt idx="3917">
                  <c:v>-1.8680000000000001E-3</c:v>
                </c:pt>
                <c:pt idx="3918">
                  <c:v>-1.6180000000000001E-3</c:v>
                </c:pt>
                <c:pt idx="3919">
                  <c:v>-1.611E-3</c:v>
                </c:pt>
                <c:pt idx="3920">
                  <c:v>-1.431E-3</c:v>
                </c:pt>
                <c:pt idx="3921">
                  <c:v>-1.4450000000000001E-3</c:v>
                </c:pt>
                <c:pt idx="3922">
                  <c:v>-1.431E-3</c:v>
                </c:pt>
                <c:pt idx="3923">
                  <c:v>-1.5529999999999999E-3</c:v>
                </c:pt>
                <c:pt idx="3924">
                  <c:v>-1.549E-3</c:v>
                </c:pt>
                <c:pt idx="3925">
                  <c:v>-1.3209999999999999E-3</c:v>
                </c:pt>
                <c:pt idx="3926">
                  <c:v>-1.2880000000000001E-3</c:v>
                </c:pt>
                <c:pt idx="3927">
                  <c:v>-1.421E-3</c:v>
                </c:pt>
                <c:pt idx="3928">
                  <c:v>-1.292E-3</c:v>
                </c:pt>
                <c:pt idx="3929">
                  <c:v>-1.2949999999999999E-3</c:v>
                </c:pt>
                <c:pt idx="3930">
                  <c:v>-1.266E-3</c:v>
                </c:pt>
                <c:pt idx="3931">
                  <c:v>-1.0549999999999999E-3</c:v>
                </c:pt>
                <c:pt idx="3932">
                  <c:v>-1.1999999999999999E-3</c:v>
                </c:pt>
                <c:pt idx="3933">
                  <c:v>-1.121E-3</c:v>
                </c:pt>
                <c:pt idx="3934">
                  <c:v>-9.5500000000000001E-4</c:v>
                </c:pt>
                <c:pt idx="3935">
                  <c:v>-7.2199999999999999E-4</c:v>
                </c:pt>
                <c:pt idx="3936">
                  <c:v>-8.4999999999999995E-4</c:v>
                </c:pt>
                <c:pt idx="3937">
                  <c:v>-7.6300000000000001E-4</c:v>
                </c:pt>
                <c:pt idx="3938">
                  <c:v>-8.0400000000000003E-4</c:v>
                </c:pt>
                <c:pt idx="3939">
                  <c:v>-8.4400000000000002E-4</c:v>
                </c:pt>
                <c:pt idx="3940">
                  <c:v>-6.2699999999999995E-4</c:v>
                </c:pt>
                <c:pt idx="3941">
                  <c:v>-7.8899999999999999E-4</c:v>
                </c:pt>
                <c:pt idx="3942">
                  <c:v>-6.6799999999999997E-4</c:v>
                </c:pt>
                <c:pt idx="3943">
                  <c:v>-5.3300000000000005E-4</c:v>
                </c:pt>
                <c:pt idx="3944">
                  <c:v>-6.8300000000000001E-4</c:v>
                </c:pt>
                <c:pt idx="3945">
                  <c:v>-4.8200000000000001E-4</c:v>
                </c:pt>
                <c:pt idx="3946">
                  <c:v>-2.5300000000000002E-4</c:v>
                </c:pt>
                <c:pt idx="3947">
                  <c:v>-4.17E-4</c:v>
                </c:pt>
                <c:pt idx="3948">
                  <c:v>-4.0299999999999998E-4</c:v>
                </c:pt>
                <c:pt idx="3949">
                  <c:v>-4.0900000000000002E-4</c:v>
                </c:pt>
                <c:pt idx="3950">
                  <c:v>-4.4900000000000002E-4</c:v>
                </c:pt>
                <c:pt idx="3951">
                  <c:v>-3.3500000000000001E-4</c:v>
                </c:pt>
                <c:pt idx="3952">
                  <c:v>-3.8299999999999999E-4</c:v>
                </c:pt>
                <c:pt idx="3953">
                  <c:v>-1.56E-4</c:v>
                </c:pt>
                <c:pt idx="3954">
                  <c:v>-2.3800000000000001E-4</c:v>
                </c:pt>
                <c:pt idx="3955">
                  <c:v>-3.1199999999999999E-4</c:v>
                </c:pt>
                <c:pt idx="3956">
                  <c:v>-2.6200000000000003E-4</c:v>
                </c:pt>
                <c:pt idx="3957">
                  <c:v>-2.8800000000000001E-4</c:v>
                </c:pt>
                <c:pt idx="3958">
                  <c:v>-3.19E-4</c:v>
                </c:pt>
                <c:pt idx="3959">
                  <c:v>-3.1000000000000001E-5</c:v>
                </c:pt>
                <c:pt idx="3960">
                  <c:v>-2.3499999999999999E-4</c:v>
                </c:pt>
                <c:pt idx="3961">
                  <c:v>-2.63E-4</c:v>
                </c:pt>
                <c:pt idx="3962">
                  <c:v>2.2499999999999999E-4</c:v>
                </c:pt>
                <c:pt idx="3963">
                  <c:v>-2.0699999999999999E-4</c:v>
                </c:pt>
                <c:pt idx="3964">
                  <c:v>-1.08E-4</c:v>
                </c:pt>
                <c:pt idx="3965">
                  <c:v>2.9E-5</c:v>
                </c:pt>
                <c:pt idx="3966">
                  <c:v>1.5999999999999999E-5</c:v>
                </c:pt>
                <c:pt idx="3967">
                  <c:v>1.2400000000000001E-4</c:v>
                </c:pt>
                <c:pt idx="3968">
                  <c:v>-2.7700000000000001E-4</c:v>
                </c:pt>
                <c:pt idx="3969">
                  <c:v>-2.4000000000000001E-5</c:v>
                </c:pt>
                <c:pt idx="3970">
                  <c:v>7.4999999999999993E-5</c:v>
                </c:pt>
                <c:pt idx="3971">
                  <c:v>-1.9100000000000001E-4</c:v>
                </c:pt>
                <c:pt idx="3972">
                  <c:v>1.44E-4</c:v>
                </c:pt>
                <c:pt idx="3973">
                  <c:v>-1.02E-4</c:v>
                </c:pt>
                <c:pt idx="3974">
                  <c:v>3.6000000000000001E-5</c:v>
                </c:pt>
                <c:pt idx="3975">
                  <c:v>-1.9000000000000001E-5</c:v>
                </c:pt>
                <c:pt idx="3976">
                  <c:v>-1.13E-4</c:v>
                </c:pt>
                <c:pt idx="3977">
                  <c:v>-2.6499999999999999E-4</c:v>
                </c:pt>
                <c:pt idx="3978">
                  <c:v>-1.45E-4</c:v>
                </c:pt>
                <c:pt idx="3979">
                  <c:v>-1.1E-4</c:v>
                </c:pt>
                <c:pt idx="3980">
                  <c:v>-1.21E-4</c:v>
                </c:pt>
                <c:pt idx="3981">
                  <c:v>-3.4000000000000002E-4</c:v>
                </c:pt>
                <c:pt idx="3982">
                  <c:v>-1.3300000000000001E-4</c:v>
                </c:pt>
                <c:pt idx="3983">
                  <c:v>-3.4299999999999999E-4</c:v>
                </c:pt>
                <c:pt idx="3984">
                  <c:v>-5.9299999999999999E-4</c:v>
                </c:pt>
                <c:pt idx="3985">
                  <c:v>-2.3499999999999999E-4</c:v>
                </c:pt>
                <c:pt idx="3986">
                  <c:v>-4.75E-4</c:v>
                </c:pt>
                <c:pt idx="3987">
                  <c:v>-2.3000000000000001E-4</c:v>
                </c:pt>
                <c:pt idx="3988">
                  <c:v>-6.9899999999999997E-4</c:v>
                </c:pt>
                <c:pt idx="3989">
                  <c:v>-3.68E-4</c:v>
                </c:pt>
                <c:pt idx="3990">
                  <c:v>-3.3799999999999998E-4</c:v>
                </c:pt>
                <c:pt idx="3991">
                  <c:v>-6.1899999999999998E-4</c:v>
                </c:pt>
                <c:pt idx="3992">
                  <c:v>-2.04E-4</c:v>
                </c:pt>
                <c:pt idx="3993">
                  <c:v>-6.7900000000000002E-4</c:v>
                </c:pt>
                <c:pt idx="3994">
                  <c:v>-8.0099999999999995E-4</c:v>
                </c:pt>
                <c:pt idx="3995">
                  <c:v>-5.6300000000000002E-4</c:v>
                </c:pt>
                <c:pt idx="3996">
                  <c:v>-1.0529999999999999E-3</c:v>
                </c:pt>
                <c:pt idx="3997">
                  <c:v>-9.5299999999999996E-4</c:v>
                </c:pt>
                <c:pt idx="3998">
                  <c:v>-7.9500000000000003E-4</c:v>
                </c:pt>
                <c:pt idx="3999">
                  <c:v>-8.52E-4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4608"/>
        <c:axId val="135286784"/>
      </c:lineChart>
      <c:catAx>
        <c:axId val="1352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1.25ps, Total time = 5ns)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23460192475940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6784"/>
        <c:crossesAt val="-9.0000000000000024E-2"/>
        <c:auto val="1"/>
        <c:lblAlgn val="ctr"/>
        <c:lblOffset val="100"/>
        <c:noMultiLvlLbl val="0"/>
      </c:catAx>
      <c:valAx>
        <c:axId val="135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1"/>
  <sheetViews>
    <sheetView tabSelected="1" workbookViewId="0">
      <selection activeCell="N21" sqref="N21"/>
    </sheetView>
  </sheetViews>
  <sheetFormatPr defaultRowHeight="15" x14ac:dyDescent="0.25"/>
  <sheetData>
    <row r="1" spans="1:4000" ht="14.25" x14ac:dyDescent="0.45">
      <c r="A1">
        <v>6.0700000000000001E-4</v>
      </c>
      <c r="B1">
        <v>4.9399999999999997E-4</v>
      </c>
      <c r="C1">
        <v>6.2500000000000001E-4</v>
      </c>
      <c r="D1">
        <v>4.0999999999999999E-4</v>
      </c>
      <c r="E1">
        <v>7.2499999999999995E-4</v>
      </c>
      <c r="F1">
        <v>6.4300000000000002E-4</v>
      </c>
      <c r="G1">
        <v>7.4700000000000005E-4</v>
      </c>
      <c r="H1">
        <v>5.0299999999999997E-4</v>
      </c>
      <c r="I1">
        <v>5.9900000000000003E-4</v>
      </c>
      <c r="J1">
        <v>5.2400000000000005E-4</v>
      </c>
      <c r="K1">
        <v>4.4999999999999999E-4</v>
      </c>
      <c r="L1">
        <v>4.9600000000000002E-4</v>
      </c>
      <c r="M1">
        <v>5.8600000000000004E-4</v>
      </c>
      <c r="N1">
        <v>5.6499999999999996E-4</v>
      </c>
      <c r="O1">
        <v>5.5699999999999999E-4</v>
      </c>
      <c r="P1">
        <v>6.96E-4</v>
      </c>
      <c r="Q1">
        <v>6.0700000000000001E-4</v>
      </c>
      <c r="R1">
        <v>5.2599999999999999E-4</v>
      </c>
      <c r="S1">
        <v>5.6499999999999996E-4</v>
      </c>
      <c r="T1">
        <v>6.1600000000000001E-4</v>
      </c>
      <c r="U1">
        <v>7.1900000000000002E-4</v>
      </c>
      <c r="V1">
        <v>4.6299999999999998E-4</v>
      </c>
      <c r="W1">
        <v>6.6699999999999995E-4</v>
      </c>
      <c r="X1">
        <v>3.9800000000000002E-4</v>
      </c>
      <c r="Y1">
        <v>4.2999999999999999E-4</v>
      </c>
      <c r="Z1">
        <v>6.3000000000000003E-4</v>
      </c>
      <c r="AA1">
        <v>7.2800000000000002E-4</v>
      </c>
      <c r="AB1">
        <v>5.1800000000000001E-4</v>
      </c>
      <c r="AC1">
        <v>6.5300000000000004E-4</v>
      </c>
      <c r="AD1">
        <v>6.2500000000000001E-4</v>
      </c>
      <c r="AE1">
        <v>6.1499999999999999E-4</v>
      </c>
      <c r="AF1">
        <v>7.5699999999999997E-4</v>
      </c>
      <c r="AG1">
        <v>4.9200000000000003E-4</v>
      </c>
      <c r="AH1">
        <v>8.7799999999999998E-4</v>
      </c>
      <c r="AI1">
        <v>6.8599999999999998E-4</v>
      </c>
      <c r="AJ1">
        <v>6.6799999999999997E-4</v>
      </c>
      <c r="AK1">
        <v>4.4200000000000001E-4</v>
      </c>
      <c r="AL1">
        <v>5.0299999999999997E-4</v>
      </c>
      <c r="AM1">
        <v>5.7700000000000004E-4</v>
      </c>
      <c r="AN1">
        <v>6.6E-4</v>
      </c>
      <c r="AO1">
        <v>6.02E-4</v>
      </c>
      <c r="AP1">
        <v>3.2299999999999999E-4</v>
      </c>
      <c r="AQ1">
        <v>5.1400000000000003E-4</v>
      </c>
      <c r="AR1">
        <v>7.76E-4</v>
      </c>
      <c r="AS1">
        <v>7.5199999999999996E-4</v>
      </c>
      <c r="AT1">
        <v>8.1300000000000003E-4</v>
      </c>
      <c r="AU1">
        <v>4.2499999999999998E-4</v>
      </c>
      <c r="AV1">
        <v>6.9899999999999997E-4</v>
      </c>
      <c r="AW1">
        <v>5.3600000000000002E-4</v>
      </c>
      <c r="AX1">
        <v>4.9299999999999995E-4</v>
      </c>
      <c r="AY1">
        <v>6.6799999999999997E-4</v>
      </c>
      <c r="AZ1">
        <v>6.4899999999999995E-4</v>
      </c>
      <c r="BA1">
        <v>7.7399999999999995E-4</v>
      </c>
      <c r="BB1">
        <v>7.2499999999999995E-4</v>
      </c>
      <c r="BC1">
        <v>8.7799999999999998E-4</v>
      </c>
      <c r="BD1">
        <v>4.0400000000000001E-4</v>
      </c>
      <c r="BE1">
        <v>7.76E-4</v>
      </c>
      <c r="BF1">
        <v>6.7400000000000001E-4</v>
      </c>
      <c r="BG1">
        <v>4.9899999999999999E-4</v>
      </c>
      <c r="BH1">
        <v>4.5600000000000003E-4</v>
      </c>
      <c r="BI1">
        <v>6.3000000000000003E-4</v>
      </c>
      <c r="BJ1">
        <v>6.1600000000000001E-4</v>
      </c>
      <c r="BK1">
        <v>5.0699999999999996E-4</v>
      </c>
      <c r="BL1">
        <v>6.5799999999999995E-4</v>
      </c>
      <c r="BM1">
        <v>5.4000000000000001E-4</v>
      </c>
      <c r="BN1">
        <v>6.8800000000000003E-4</v>
      </c>
      <c r="BO1">
        <v>7.1199999999999996E-4</v>
      </c>
      <c r="BP1">
        <v>8.0099999999999995E-4</v>
      </c>
      <c r="BQ1">
        <v>8.6200000000000003E-4</v>
      </c>
      <c r="BR1">
        <v>4.2700000000000002E-4</v>
      </c>
      <c r="BS1">
        <v>7.4200000000000004E-4</v>
      </c>
      <c r="BT1">
        <v>7.6800000000000002E-4</v>
      </c>
      <c r="BU1">
        <v>6.5799999999999995E-4</v>
      </c>
      <c r="BV1">
        <v>4.8000000000000001E-4</v>
      </c>
      <c r="BW1">
        <v>7.1900000000000002E-4</v>
      </c>
      <c r="BX1">
        <v>7.5299999999999998E-4</v>
      </c>
      <c r="BY1">
        <v>9.3700000000000001E-4</v>
      </c>
      <c r="BZ1">
        <v>3.4400000000000001E-4</v>
      </c>
      <c r="CA1">
        <v>4.6200000000000001E-4</v>
      </c>
      <c r="CB1">
        <v>6.7299999999999999E-4</v>
      </c>
      <c r="CC1">
        <v>4.3399999999999998E-4</v>
      </c>
      <c r="CD1">
        <v>3.4699999999999998E-4</v>
      </c>
      <c r="CE1">
        <v>4.0999999999999999E-4</v>
      </c>
      <c r="CF1">
        <v>7.0100000000000002E-4</v>
      </c>
      <c r="CG1">
        <v>5.2700000000000002E-4</v>
      </c>
      <c r="CH1">
        <v>7.0699999999999995E-4</v>
      </c>
      <c r="CI1">
        <v>7.0200000000000004E-4</v>
      </c>
      <c r="CJ1">
        <v>5.7300000000000005E-4</v>
      </c>
      <c r="CK1">
        <v>5.3899999999999998E-4</v>
      </c>
      <c r="CL1">
        <v>6.4899999999999995E-4</v>
      </c>
      <c r="CM1">
        <v>6.9499999999999998E-4</v>
      </c>
      <c r="CN1">
        <v>5.9100000000000005E-4</v>
      </c>
      <c r="CO1">
        <v>6.0400000000000004E-4</v>
      </c>
      <c r="CP1">
        <v>4.4999999999999999E-4</v>
      </c>
      <c r="CQ1">
        <v>5.1599999999999997E-4</v>
      </c>
      <c r="CR1">
        <v>7.3099999999999999E-4</v>
      </c>
      <c r="CS1">
        <v>5.5599999999999996E-4</v>
      </c>
      <c r="CT1">
        <v>7.2599999999999997E-4</v>
      </c>
      <c r="CU1">
        <v>7.18E-4</v>
      </c>
      <c r="CV1">
        <v>5.1900000000000004E-4</v>
      </c>
      <c r="CW1">
        <v>7.1199999999999996E-4</v>
      </c>
      <c r="CX1">
        <v>6.5099999999999999E-4</v>
      </c>
      <c r="CY1">
        <v>6.2699999999999995E-4</v>
      </c>
      <c r="CZ1">
        <v>6.4800000000000003E-4</v>
      </c>
      <c r="DA1">
        <v>6.4499999999999996E-4</v>
      </c>
      <c r="DB1">
        <v>6.5799999999999995E-4</v>
      </c>
      <c r="DC1">
        <v>7.1599999999999995E-4</v>
      </c>
      <c r="DD1">
        <v>5.9199999999999997E-4</v>
      </c>
      <c r="DE1">
        <v>5.8799999999999998E-4</v>
      </c>
      <c r="DF1">
        <v>5.8399999999999999E-4</v>
      </c>
      <c r="DG1">
        <v>6.87E-4</v>
      </c>
      <c r="DH1">
        <v>7.7800000000000005E-4</v>
      </c>
      <c r="DI1">
        <v>5.8399999999999999E-4</v>
      </c>
      <c r="DJ1">
        <v>5.6400000000000005E-4</v>
      </c>
      <c r="DK1">
        <v>6.96E-4</v>
      </c>
      <c r="DL1">
        <v>5.2499999999999997E-4</v>
      </c>
      <c r="DM1">
        <v>4.2099999999999999E-4</v>
      </c>
      <c r="DN1">
        <v>6.4099999999999997E-4</v>
      </c>
      <c r="DO1">
        <v>4.2000000000000002E-4</v>
      </c>
      <c r="DP1">
        <v>7.5100000000000004E-4</v>
      </c>
      <c r="DQ1">
        <v>8.0599999999999997E-4</v>
      </c>
      <c r="DR1">
        <v>5.04E-4</v>
      </c>
      <c r="DS1">
        <v>5.0500000000000002E-4</v>
      </c>
      <c r="DT1">
        <v>6.5799999999999995E-4</v>
      </c>
      <c r="DU1">
        <v>6.11E-4</v>
      </c>
      <c r="DV1">
        <v>7.3099999999999999E-4</v>
      </c>
      <c r="DW1">
        <v>3.48E-4</v>
      </c>
      <c r="DX1">
        <v>6.0599999999999998E-4</v>
      </c>
      <c r="DY1">
        <v>6.5899999999999997E-4</v>
      </c>
      <c r="DZ1">
        <v>7.2599999999999997E-4</v>
      </c>
      <c r="EA1">
        <v>6.0400000000000004E-4</v>
      </c>
      <c r="EB1">
        <v>7.4600000000000003E-4</v>
      </c>
      <c r="EC1">
        <v>5.7300000000000005E-4</v>
      </c>
      <c r="ED1">
        <v>4.8700000000000002E-4</v>
      </c>
      <c r="EE1">
        <v>4.0700000000000003E-4</v>
      </c>
      <c r="EF1">
        <v>5.6099999999999998E-4</v>
      </c>
      <c r="EG1">
        <v>7.5500000000000003E-4</v>
      </c>
      <c r="EH1">
        <v>7.2999999999999996E-4</v>
      </c>
      <c r="EI1">
        <v>7.54E-4</v>
      </c>
      <c r="EJ1">
        <v>5.5800000000000001E-4</v>
      </c>
      <c r="EK1">
        <v>7.76E-4</v>
      </c>
      <c r="EL1">
        <v>2.8800000000000001E-4</v>
      </c>
      <c r="EM1">
        <v>4.5800000000000002E-4</v>
      </c>
      <c r="EN1">
        <v>6.6500000000000001E-4</v>
      </c>
      <c r="EO1">
        <v>7.7700000000000002E-4</v>
      </c>
      <c r="EP1">
        <v>5.5599999999999996E-4</v>
      </c>
      <c r="EQ1">
        <v>6.0599999999999998E-4</v>
      </c>
      <c r="ER1">
        <v>5.8100000000000003E-4</v>
      </c>
      <c r="ES1">
        <v>7.6599999999999997E-4</v>
      </c>
      <c r="ET1">
        <v>6.0599999999999998E-4</v>
      </c>
      <c r="EU1">
        <v>4.17E-4</v>
      </c>
      <c r="EV1">
        <v>5.3399999999999997E-4</v>
      </c>
      <c r="EW1">
        <v>6.1700000000000004E-4</v>
      </c>
      <c r="EX1">
        <v>6.2799999999999998E-4</v>
      </c>
      <c r="EY1">
        <v>6.11E-4</v>
      </c>
      <c r="EZ1">
        <v>4.2099999999999999E-4</v>
      </c>
      <c r="FA1">
        <v>7.1299999999999998E-4</v>
      </c>
      <c r="FB1">
        <v>5.7700000000000004E-4</v>
      </c>
      <c r="FC1">
        <v>4.64E-4</v>
      </c>
      <c r="FD1">
        <v>5.1699999999999999E-4</v>
      </c>
      <c r="FE1">
        <v>6.4499999999999996E-4</v>
      </c>
      <c r="FF1">
        <v>6.78E-4</v>
      </c>
      <c r="FG1">
        <v>5.6599999999999999E-4</v>
      </c>
      <c r="FH1">
        <v>4.5899999999999999E-4</v>
      </c>
      <c r="FI1">
        <v>6.4700000000000001E-4</v>
      </c>
      <c r="FJ1">
        <v>6.4099999999999997E-4</v>
      </c>
      <c r="FK1">
        <v>7.1299999999999998E-4</v>
      </c>
      <c r="FL1">
        <v>4.6799999999999999E-4</v>
      </c>
      <c r="FM1">
        <v>4.2999999999999999E-4</v>
      </c>
      <c r="FN1">
        <v>5.6400000000000005E-4</v>
      </c>
      <c r="FO1">
        <v>7.3499999999999998E-4</v>
      </c>
      <c r="FP1">
        <v>3.6999999999999999E-4</v>
      </c>
      <c r="FQ1">
        <v>7.3899999999999997E-4</v>
      </c>
      <c r="FR1">
        <v>6.4099999999999997E-4</v>
      </c>
      <c r="FS1">
        <v>5.04E-4</v>
      </c>
      <c r="FT1">
        <v>5.8799999999999998E-4</v>
      </c>
      <c r="FU1">
        <v>8.0500000000000005E-4</v>
      </c>
      <c r="FV1">
        <v>7.5900000000000002E-4</v>
      </c>
      <c r="FW1">
        <v>8.2600000000000002E-4</v>
      </c>
      <c r="FX1">
        <v>5.9199999999999997E-4</v>
      </c>
      <c r="FY1">
        <v>3.6699999999999998E-4</v>
      </c>
      <c r="FZ1">
        <v>4.8999999999999998E-4</v>
      </c>
      <c r="GA1">
        <v>7.8600000000000002E-4</v>
      </c>
      <c r="GB1">
        <v>4.0900000000000002E-4</v>
      </c>
      <c r="GC1">
        <v>8.2799999999999996E-4</v>
      </c>
      <c r="GD1">
        <v>6.7599999999999995E-4</v>
      </c>
      <c r="GE1">
        <v>4.3800000000000002E-4</v>
      </c>
      <c r="GF1">
        <v>6.6399999999999999E-4</v>
      </c>
      <c r="GG1">
        <v>8.7799999999999998E-4</v>
      </c>
      <c r="GH1">
        <v>6.0499999999999996E-4</v>
      </c>
      <c r="GI1">
        <v>5.7899999999999998E-4</v>
      </c>
      <c r="GJ1">
        <v>7.5199999999999996E-4</v>
      </c>
      <c r="GK1">
        <v>6.2299999999999996E-4</v>
      </c>
      <c r="GL1">
        <v>7.2000000000000005E-4</v>
      </c>
      <c r="GM1">
        <v>5.2700000000000002E-4</v>
      </c>
      <c r="GN1">
        <v>5.9000000000000003E-4</v>
      </c>
      <c r="GO1">
        <v>6.6399999999999999E-4</v>
      </c>
      <c r="GP1">
        <v>7.6800000000000002E-4</v>
      </c>
      <c r="GQ1">
        <v>7.5199999999999996E-4</v>
      </c>
      <c r="GR1">
        <v>6.1899999999999998E-4</v>
      </c>
      <c r="GS1">
        <v>6.6E-4</v>
      </c>
      <c r="GT1">
        <v>5.7300000000000005E-4</v>
      </c>
      <c r="GU1">
        <v>6.7199999999999996E-4</v>
      </c>
      <c r="GV1">
        <v>5.9999999999999995E-4</v>
      </c>
      <c r="GW1">
        <v>7.8700000000000005E-4</v>
      </c>
      <c r="GX1">
        <v>5.5000000000000003E-4</v>
      </c>
      <c r="GY1">
        <v>7.36E-4</v>
      </c>
      <c r="GZ1">
        <v>6.8800000000000003E-4</v>
      </c>
      <c r="HA1">
        <v>5.8299999999999997E-4</v>
      </c>
      <c r="HB1">
        <v>3.7599999999999998E-4</v>
      </c>
      <c r="HC1">
        <v>6.7100000000000005E-4</v>
      </c>
      <c r="HD1">
        <v>5.62E-4</v>
      </c>
      <c r="HE1">
        <v>6.5399999999999996E-4</v>
      </c>
      <c r="HF1">
        <v>5.1199999999999998E-4</v>
      </c>
      <c r="HG1">
        <v>7.3200000000000001E-4</v>
      </c>
      <c r="HH1">
        <v>8.1700000000000002E-4</v>
      </c>
      <c r="HI1">
        <v>8.4900000000000004E-4</v>
      </c>
      <c r="HJ1">
        <v>8.2899999999999998E-4</v>
      </c>
      <c r="HK1">
        <v>6.1200000000000002E-4</v>
      </c>
      <c r="HL1">
        <v>6.2100000000000002E-4</v>
      </c>
      <c r="HM1">
        <v>4.6500000000000003E-4</v>
      </c>
      <c r="HN1">
        <v>6.02E-4</v>
      </c>
      <c r="HO1">
        <v>5.8900000000000001E-4</v>
      </c>
      <c r="HP1">
        <v>4.5899999999999999E-4</v>
      </c>
      <c r="HQ1">
        <v>8.0999999999999996E-4</v>
      </c>
      <c r="HR1">
        <v>7.2499999999999995E-4</v>
      </c>
      <c r="HS1">
        <v>7.2800000000000002E-4</v>
      </c>
      <c r="HT1">
        <v>4.4099999999999999E-4</v>
      </c>
      <c r="HU1">
        <v>7.9900000000000001E-4</v>
      </c>
      <c r="HV1">
        <v>7.4899999999999999E-4</v>
      </c>
      <c r="HW1">
        <v>9.2299999999999999E-4</v>
      </c>
      <c r="HX1">
        <v>7.7200000000000001E-4</v>
      </c>
      <c r="HY1">
        <v>8.43E-4</v>
      </c>
      <c r="HZ1">
        <v>8.25E-4</v>
      </c>
      <c r="IA1">
        <v>6.8800000000000003E-4</v>
      </c>
      <c r="IB1">
        <v>9.4300000000000004E-4</v>
      </c>
      <c r="IC1">
        <v>8.1300000000000003E-4</v>
      </c>
      <c r="ID1">
        <v>9.6500000000000004E-4</v>
      </c>
      <c r="IE1">
        <v>8.9400000000000005E-4</v>
      </c>
      <c r="IF1">
        <v>5.8799999999999998E-4</v>
      </c>
      <c r="IG1">
        <v>8.0099999999999995E-4</v>
      </c>
      <c r="IH1">
        <v>7.6300000000000001E-4</v>
      </c>
      <c r="II1">
        <v>6.0499999999999996E-4</v>
      </c>
      <c r="IJ1">
        <v>9.3000000000000005E-4</v>
      </c>
      <c r="IK1">
        <v>9.1299999999999997E-4</v>
      </c>
      <c r="IL1">
        <v>7.4100000000000001E-4</v>
      </c>
      <c r="IM1">
        <v>8.2100000000000001E-4</v>
      </c>
      <c r="IN1">
        <v>8.8800000000000001E-4</v>
      </c>
      <c r="IO1">
        <v>8.61E-4</v>
      </c>
      <c r="IP1">
        <v>4.7100000000000001E-4</v>
      </c>
      <c r="IQ1">
        <v>5.6099999999999998E-4</v>
      </c>
      <c r="IR1">
        <v>6.7699999999999998E-4</v>
      </c>
      <c r="IS1">
        <v>4.95E-4</v>
      </c>
      <c r="IT1">
        <v>9.0899999999999998E-4</v>
      </c>
      <c r="IU1">
        <v>8.6700000000000004E-4</v>
      </c>
      <c r="IV1">
        <v>6.2699999999999995E-4</v>
      </c>
      <c r="IW1">
        <v>8.92E-4</v>
      </c>
      <c r="IX1">
        <v>7.94E-4</v>
      </c>
      <c r="IY1">
        <v>7.94E-4</v>
      </c>
      <c r="IZ1">
        <v>7.9600000000000005E-4</v>
      </c>
      <c r="JA1">
        <v>7.6199999999999998E-4</v>
      </c>
      <c r="JB1">
        <v>8.1499999999999997E-4</v>
      </c>
      <c r="JC1">
        <v>7.9100000000000004E-4</v>
      </c>
      <c r="JD1">
        <v>9.1500000000000001E-4</v>
      </c>
      <c r="JE1">
        <v>8.2100000000000001E-4</v>
      </c>
      <c r="JF1">
        <v>4.95E-4</v>
      </c>
      <c r="JG1">
        <v>5.5199999999999997E-4</v>
      </c>
      <c r="JH1">
        <v>8.6600000000000002E-4</v>
      </c>
      <c r="JI1">
        <v>8.1899999999999996E-4</v>
      </c>
      <c r="JJ1">
        <v>7.67E-4</v>
      </c>
      <c r="JK1">
        <v>8.3500000000000002E-4</v>
      </c>
      <c r="JL1">
        <v>7.6999999999999996E-4</v>
      </c>
      <c r="JM1">
        <v>7.3899999999999997E-4</v>
      </c>
      <c r="JN1">
        <v>7.8399999999999997E-4</v>
      </c>
      <c r="JO1">
        <v>9.1500000000000001E-4</v>
      </c>
      <c r="JP1">
        <v>9.2100000000000005E-4</v>
      </c>
      <c r="JQ1">
        <v>7.6599999999999997E-4</v>
      </c>
      <c r="JR1">
        <v>8.6200000000000003E-4</v>
      </c>
      <c r="JS1">
        <v>8.6499999999999999E-4</v>
      </c>
      <c r="JT1">
        <v>6.5499999999999998E-4</v>
      </c>
      <c r="JU1">
        <v>1.0020000000000001E-3</v>
      </c>
      <c r="JV1">
        <v>7.54E-4</v>
      </c>
      <c r="JW1">
        <v>6.02E-4</v>
      </c>
      <c r="JX1">
        <v>6.8499999999999995E-4</v>
      </c>
      <c r="JY1">
        <v>9.1799999999999998E-4</v>
      </c>
      <c r="JZ1">
        <v>7.4799999999999997E-4</v>
      </c>
      <c r="KA1">
        <v>5.8799999999999998E-4</v>
      </c>
      <c r="KB1">
        <v>6.1700000000000004E-4</v>
      </c>
      <c r="KC1">
        <v>6.8800000000000003E-4</v>
      </c>
      <c r="KD1">
        <v>5.9599999999999996E-4</v>
      </c>
      <c r="KE1">
        <v>7.1500000000000003E-4</v>
      </c>
      <c r="KF1">
        <v>8.5300000000000003E-4</v>
      </c>
      <c r="KG1">
        <v>7.6499999999999995E-4</v>
      </c>
      <c r="KH1">
        <v>9.0399999999999996E-4</v>
      </c>
      <c r="KI1">
        <v>9.3700000000000001E-4</v>
      </c>
      <c r="KJ1">
        <v>7.2400000000000003E-4</v>
      </c>
      <c r="KK1">
        <v>6.0700000000000001E-4</v>
      </c>
      <c r="KL1">
        <v>7.67E-4</v>
      </c>
      <c r="KM1">
        <v>7.7499999999999997E-4</v>
      </c>
      <c r="KN1">
        <v>7.1699999999999997E-4</v>
      </c>
      <c r="KO1">
        <v>5.6300000000000002E-4</v>
      </c>
      <c r="KP1">
        <v>7.4200000000000004E-4</v>
      </c>
      <c r="KQ1">
        <v>6.4499999999999996E-4</v>
      </c>
      <c r="KR1">
        <v>9.3899999999999995E-4</v>
      </c>
      <c r="KS1">
        <v>7.9699999999999997E-4</v>
      </c>
      <c r="KT1">
        <v>7.4600000000000003E-4</v>
      </c>
      <c r="KU1">
        <v>6.0999999999999997E-4</v>
      </c>
      <c r="KV1">
        <v>8.1700000000000002E-4</v>
      </c>
      <c r="KW1">
        <v>7.3700000000000002E-4</v>
      </c>
      <c r="KX1">
        <v>5.7499999999999999E-4</v>
      </c>
      <c r="KY1">
        <v>8.5599999999999999E-4</v>
      </c>
      <c r="KZ1">
        <v>6.6799999999999997E-4</v>
      </c>
      <c r="LA1">
        <v>6.3299999999999999E-4</v>
      </c>
      <c r="LB1">
        <v>9.4300000000000004E-4</v>
      </c>
      <c r="LC1">
        <v>6.3900000000000003E-4</v>
      </c>
      <c r="LD1">
        <v>7.5000000000000002E-4</v>
      </c>
      <c r="LE1">
        <v>6.6600000000000003E-4</v>
      </c>
      <c r="LF1">
        <v>9.2100000000000005E-4</v>
      </c>
      <c r="LG1">
        <v>7.3700000000000002E-4</v>
      </c>
      <c r="LH1">
        <v>4.08E-4</v>
      </c>
      <c r="LI1">
        <v>9.8400000000000007E-4</v>
      </c>
      <c r="LJ1">
        <v>6.0400000000000004E-4</v>
      </c>
      <c r="LK1">
        <v>5.8900000000000001E-4</v>
      </c>
      <c r="LL1">
        <v>6.4499999999999996E-4</v>
      </c>
      <c r="LM1">
        <v>7.3499999999999998E-4</v>
      </c>
      <c r="LN1">
        <v>6.7199999999999996E-4</v>
      </c>
      <c r="LO1">
        <v>7.2000000000000005E-4</v>
      </c>
      <c r="LP1">
        <v>5.2800000000000004E-4</v>
      </c>
      <c r="LQ1">
        <v>5.8699999999999996E-4</v>
      </c>
      <c r="LR1">
        <v>6.0700000000000001E-4</v>
      </c>
      <c r="LS1">
        <v>5.6599999999999999E-4</v>
      </c>
      <c r="LT1">
        <v>7.8799999999999996E-4</v>
      </c>
      <c r="LU1">
        <v>8.0699999999999999E-4</v>
      </c>
      <c r="LV1">
        <v>5.6300000000000002E-4</v>
      </c>
      <c r="LW1">
        <v>8.1899999999999996E-4</v>
      </c>
      <c r="LX1">
        <v>7.2499999999999995E-4</v>
      </c>
      <c r="LY1">
        <v>8.8599999999999996E-4</v>
      </c>
      <c r="LZ1">
        <v>7.2800000000000002E-4</v>
      </c>
      <c r="MA1">
        <v>8.5300000000000003E-4</v>
      </c>
      <c r="MB1">
        <v>8.1999999999999998E-4</v>
      </c>
      <c r="MC1">
        <v>7.36E-4</v>
      </c>
      <c r="MD1">
        <v>9.2100000000000005E-4</v>
      </c>
      <c r="ME1">
        <v>7.5799999999999999E-4</v>
      </c>
      <c r="MF1">
        <v>7.3099999999999999E-4</v>
      </c>
      <c r="MG1">
        <v>6.1499999999999999E-4</v>
      </c>
      <c r="MH1">
        <v>9.4399999999999996E-4</v>
      </c>
      <c r="MI1">
        <v>1.034E-3</v>
      </c>
      <c r="MJ1">
        <v>5.5999999999999995E-4</v>
      </c>
      <c r="MK1">
        <v>7.1000000000000002E-4</v>
      </c>
      <c r="ML1">
        <v>6.0300000000000002E-4</v>
      </c>
      <c r="MM1">
        <v>6.3599999999999996E-4</v>
      </c>
      <c r="MN1">
        <v>7.0100000000000002E-4</v>
      </c>
      <c r="MO1">
        <v>8.0800000000000002E-4</v>
      </c>
      <c r="MP1">
        <v>1.016E-3</v>
      </c>
      <c r="MQ1">
        <v>8.5300000000000003E-4</v>
      </c>
      <c r="MR1">
        <v>9.5200000000000005E-4</v>
      </c>
      <c r="MS1">
        <v>9.3099999999999997E-4</v>
      </c>
      <c r="MT1">
        <v>8.4500000000000005E-4</v>
      </c>
      <c r="MU1">
        <v>9.1600000000000004E-4</v>
      </c>
      <c r="MV1">
        <v>5.7499999999999999E-4</v>
      </c>
      <c r="MW1">
        <v>7.3800000000000005E-4</v>
      </c>
      <c r="MX1">
        <v>6.3400000000000001E-4</v>
      </c>
      <c r="MY1">
        <v>5.0900000000000001E-4</v>
      </c>
      <c r="MZ1">
        <v>8.8800000000000001E-4</v>
      </c>
      <c r="NA1">
        <v>9.3000000000000005E-4</v>
      </c>
      <c r="NB1">
        <v>8.8599999999999996E-4</v>
      </c>
      <c r="NC1">
        <v>8.5700000000000001E-4</v>
      </c>
      <c r="ND1">
        <v>8.7100000000000003E-4</v>
      </c>
      <c r="NE1">
        <v>8.25E-4</v>
      </c>
      <c r="NF1">
        <v>6.3100000000000005E-4</v>
      </c>
      <c r="NG1">
        <v>6.7699999999999998E-4</v>
      </c>
      <c r="NH1">
        <v>6.0400000000000004E-4</v>
      </c>
      <c r="NI1">
        <v>6.9300000000000004E-4</v>
      </c>
      <c r="NJ1">
        <v>6.9800000000000005E-4</v>
      </c>
      <c r="NK1">
        <v>7.54E-4</v>
      </c>
      <c r="NL1">
        <v>5.5199999999999997E-4</v>
      </c>
      <c r="NM1">
        <v>5.6700000000000001E-4</v>
      </c>
      <c r="NN1">
        <v>3.9500000000000001E-4</v>
      </c>
      <c r="NO1">
        <v>7.0899999999999999E-4</v>
      </c>
      <c r="NP1">
        <v>4.9600000000000002E-4</v>
      </c>
      <c r="NQ1">
        <v>6.6699999999999995E-4</v>
      </c>
      <c r="NR1">
        <v>6.4700000000000001E-4</v>
      </c>
      <c r="NS1">
        <v>6.5799999999999995E-4</v>
      </c>
      <c r="NT1">
        <v>5.8200000000000005E-4</v>
      </c>
      <c r="NU1">
        <v>5.7200000000000003E-4</v>
      </c>
      <c r="NV1">
        <v>5.9100000000000005E-4</v>
      </c>
      <c r="NW1">
        <v>5.31E-4</v>
      </c>
      <c r="NX1">
        <v>4.8099999999999998E-4</v>
      </c>
      <c r="NY1">
        <v>8.7500000000000002E-4</v>
      </c>
      <c r="NZ1">
        <v>5.9400000000000002E-4</v>
      </c>
      <c r="OA1">
        <v>8.2899999999999998E-4</v>
      </c>
      <c r="OB1">
        <v>8.7299999999999997E-4</v>
      </c>
      <c r="OC1">
        <v>5.6099999999999998E-4</v>
      </c>
      <c r="OD1">
        <v>7.0299999999999996E-4</v>
      </c>
      <c r="OE1">
        <v>5.4799999999999998E-4</v>
      </c>
      <c r="OF1">
        <v>7.8600000000000002E-4</v>
      </c>
      <c r="OG1">
        <v>4.1800000000000002E-4</v>
      </c>
      <c r="OH1">
        <v>7.7800000000000005E-4</v>
      </c>
      <c r="OI1">
        <v>1.0499999999999999E-3</v>
      </c>
      <c r="OJ1">
        <v>8.2899999999999998E-4</v>
      </c>
      <c r="OK1">
        <v>7.6300000000000001E-4</v>
      </c>
      <c r="OL1">
        <v>8.9599999999999999E-4</v>
      </c>
      <c r="OM1">
        <v>6.6299999999999996E-4</v>
      </c>
      <c r="ON1">
        <v>8.2100000000000001E-4</v>
      </c>
      <c r="OO1">
        <v>1.0150000000000001E-3</v>
      </c>
      <c r="OP1">
        <v>6.9899999999999997E-4</v>
      </c>
      <c r="OQ1">
        <v>8.2100000000000001E-4</v>
      </c>
      <c r="OR1">
        <v>5.5099999999999995E-4</v>
      </c>
      <c r="OS1">
        <v>7.9299999999999998E-4</v>
      </c>
      <c r="OT1">
        <v>7.27E-4</v>
      </c>
      <c r="OU1">
        <v>7.4600000000000003E-4</v>
      </c>
      <c r="OV1">
        <v>9.990000000000001E-4</v>
      </c>
      <c r="OW1">
        <v>8.1800000000000004E-4</v>
      </c>
      <c r="OX1">
        <v>9.4700000000000003E-4</v>
      </c>
      <c r="OY1">
        <v>8.61E-4</v>
      </c>
      <c r="OZ1">
        <v>7.6099999999999996E-4</v>
      </c>
      <c r="PA1">
        <v>6.7400000000000001E-4</v>
      </c>
      <c r="PB1">
        <v>7.27E-4</v>
      </c>
      <c r="PC1">
        <v>1.0499999999999999E-3</v>
      </c>
      <c r="PD1">
        <v>8.1099999999999998E-4</v>
      </c>
      <c r="PE1">
        <v>7.2300000000000001E-4</v>
      </c>
      <c r="PF1">
        <v>1.0009999999999999E-3</v>
      </c>
      <c r="PG1">
        <v>8.5800000000000004E-4</v>
      </c>
      <c r="PH1">
        <v>5.6400000000000005E-4</v>
      </c>
      <c r="PI1">
        <v>8.6399999999999997E-4</v>
      </c>
      <c r="PJ1">
        <v>8.5400000000000005E-4</v>
      </c>
      <c r="PK1">
        <v>8.6300000000000005E-4</v>
      </c>
      <c r="PL1">
        <v>7.7899999999999996E-4</v>
      </c>
      <c r="PM1">
        <v>8.5899999999999995E-4</v>
      </c>
      <c r="PN1">
        <v>9.9400000000000009E-4</v>
      </c>
      <c r="PO1">
        <v>7.94E-4</v>
      </c>
      <c r="PP1">
        <v>6.8199999999999999E-4</v>
      </c>
      <c r="PQ1">
        <v>8.0800000000000002E-4</v>
      </c>
      <c r="PR1">
        <v>7.1599999999999995E-4</v>
      </c>
      <c r="PS1">
        <v>9.7799999999999992E-4</v>
      </c>
      <c r="PT1">
        <v>7.5900000000000002E-4</v>
      </c>
      <c r="PU1">
        <v>6.4599999999999998E-4</v>
      </c>
      <c r="PV1">
        <v>8.8699999999999998E-4</v>
      </c>
      <c r="PW1">
        <v>7.7700000000000002E-4</v>
      </c>
      <c r="PX1">
        <v>5.5900000000000004E-4</v>
      </c>
      <c r="PY1">
        <v>8.43E-4</v>
      </c>
      <c r="PZ1">
        <v>1.023E-3</v>
      </c>
      <c r="QA1">
        <v>9.7300000000000002E-4</v>
      </c>
      <c r="QB1">
        <v>7.9199999999999995E-4</v>
      </c>
      <c r="QC1">
        <v>9.3899999999999995E-4</v>
      </c>
      <c r="QD1">
        <v>8.2600000000000002E-4</v>
      </c>
      <c r="QE1">
        <v>7.0699999999999995E-4</v>
      </c>
      <c r="QF1">
        <v>1.073E-3</v>
      </c>
      <c r="QG1">
        <v>6.0099999999999997E-4</v>
      </c>
      <c r="QH1">
        <v>7.3099999999999999E-4</v>
      </c>
      <c r="QI1">
        <v>7.9600000000000005E-4</v>
      </c>
      <c r="QJ1">
        <v>9.2199999999999997E-4</v>
      </c>
      <c r="QK1">
        <v>9.68E-4</v>
      </c>
      <c r="QL1">
        <v>1.0300000000000001E-3</v>
      </c>
      <c r="QM1">
        <v>9.5699999999999995E-4</v>
      </c>
      <c r="QN1">
        <v>8.9800000000000004E-4</v>
      </c>
      <c r="QO1">
        <v>7.9900000000000001E-4</v>
      </c>
      <c r="QP1">
        <v>8.7799999999999998E-4</v>
      </c>
      <c r="QQ1">
        <v>9.4200000000000002E-4</v>
      </c>
      <c r="QR1">
        <v>8.8099999999999995E-4</v>
      </c>
      <c r="QS1">
        <v>1.111E-3</v>
      </c>
      <c r="QT1">
        <v>8.7000000000000001E-4</v>
      </c>
      <c r="QU1">
        <v>9.5600000000000004E-4</v>
      </c>
      <c r="QV1">
        <v>9.810000000000001E-4</v>
      </c>
      <c r="QW1">
        <v>1.059E-3</v>
      </c>
      <c r="QX1">
        <v>7.3200000000000001E-4</v>
      </c>
      <c r="QY1">
        <v>9.3599999999999998E-4</v>
      </c>
      <c r="QZ1">
        <v>9.3499999999999996E-4</v>
      </c>
      <c r="RA1">
        <v>1.0629999999999999E-3</v>
      </c>
      <c r="RB1">
        <v>9.2000000000000003E-4</v>
      </c>
      <c r="RC1">
        <v>8.3900000000000001E-4</v>
      </c>
      <c r="RD1">
        <v>1.016E-3</v>
      </c>
      <c r="RE1">
        <v>8.4599999999999996E-4</v>
      </c>
      <c r="RF1">
        <v>9.4300000000000004E-4</v>
      </c>
      <c r="RG1">
        <v>7.0500000000000001E-4</v>
      </c>
      <c r="RH1">
        <v>1.036E-3</v>
      </c>
      <c r="RI1">
        <v>8.9800000000000004E-4</v>
      </c>
      <c r="RJ1">
        <v>7.7800000000000005E-4</v>
      </c>
      <c r="RK1">
        <v>7.27E-4</v>
      </c>
      <c r="RL1">
        <v>5.3899999999999998E-4</v>
      </c>
      <c r="RM1">
        <v>8.4900000000000004E-4</v>
      </c>
      <c r="RN1">
        <v>6.1200000000000002E-4</v>
      </c>
      <c r="RO1">
        <v>7.2800000000000002E-4</v>
      </c>
      <c r="RP1">
        <v>4.7600000000000002E-4</v>
      </c>
      <c r="RQ1">
        <v>5.1500000000000005E-4</v>
      </c>
      <c r="RR1">
        <v>7.2099999999999996E-4</v>
      </c>
      <c r="RS1">
        <v>5.8100000000000003E-4</v>
      </c>
      <c r="RT1">
        <v>5.6899999999999995E-4</v>
      </c>
      <c r="RU1">
        <v>3.2499999999999999E-4</v>
      </c>
      <c r="RV1">
        <v>2.9300000000000002E-4</v>
      </c>
      <c r="RW1">
        <v>2.4000000000000001E-4</v>
      </c>
      <c r="RX1">
        <v>-1.2E-5</v>
      </c>
      <c r="RY1">
        <v>-1.35E-4</v>
      </c>
      <c r="RZ1">
        <v>2.9E-5</v>
      </c>
      <c r="SA1">
        <v>-1.47E-4</v>
      </c>
      <c r="SB1">
        <v>-1.8599999999999999E-4</v>
      </c>
      <c r="SC1">
        <v>-3.21E-4</v>
      </c>
      <c r="SD1">
        <v>-5.6800000000000004E-4</v>
      </c>
      <c r="SE1">
        <v>-4.8500000000000003E-4</v>
      </c>
      <c r="SF1">
        <v>-7.76E-4</v>
      </c>
      <c r="SG1">
        <v>-7.3899999999999997E-4</v>
      </c>
      <c r="SH1">
        <v>-9.1500000000000001E-4</v>
      </c>
      <c r="SI1">
        <v>-1.1019999999999999E-3</v>
      </c>
      <c r="SJ1">
        <v>-1.3439999999999999E-3</v>
      </c>
      <c r="SK1">
        <v>-1.48E-3</v>
      </c>
      <c r="SL1">
        <v>-1.841E-3</v>
      </c>
      <c r="SM1">
        <v>-1.9499999999999999E-3</v>
      </c>
      <c r="SN1">
        <v>-2.1359999999999999E-3</v>
      </c>
      <c r="SO1">
        <v>-2.2859999999999998E-3</v>
      </c>
      <c r="SP1">
        <v>-2.6220000000000002E-3</v>
      </c>
      <c r="SQ1">
        <v>-2.862E-3</v>
      </c>
      <c r="SR1">
        <v>-3.0400000000000002E-3</v>
      </c>
      <c r="SS1">
        <v>-3.3830000000000002E-3</v>
      </c>
      <c r="ST1">
        <v>-3.509E-3</v>
      </c>
      <c r="SU1">
        <v>-4.0239999999999998E-3</v>
      </c>
      <c r="SV1">
        <v>-4.1549999999999998E-3</v>
      </c>
      <c r="SW1">
        <v>-4.2160000000000001E-3</v>
      </c>
      <c r="SX1">
        <v>-4.8310000000000002E-3</v>
      </c>
      <c r="SY1">
        <v>-5.2570000000000004E-3</v>
      </c>
      <c r="SZ1">
        <v>-6.0679999999999996E-3</v>
      </c>
      <c r="TA1">
        <v>-6.1869999999999998E-3</v>
      </c>
      <c r="TB1">
        <v>-6.4229999999999999E-3</v>
      </c>
      <c r="TC1">
        <v>-7.1669999999999998E-3</v>
      </c>
      <c r="TD1">
        <v>-7.8410000000000007E-3</v>
      </c>
      <c r="TE1">
        <v>-8.2310000000000005E-3</v>
      </c>
      <c r="TF1">
        <v>-9.0060000000000001E-3</v>
      </c>
      <c r="TG1">
        <v>-9.7109999999999991E-3</v>
      </c>
      <c r="TH1">
        <v>-1.0005999999999999E-2</v>
      </c>
      <c r="TI1">
        <v>-1.0800000000000001E-2</v>
      </c>
      <c r="TJ1">
        <v>-1.1318E-2</v>
      </c>
      <c r="TK1">
        <v>-1.2756999999999999E-2</v>
      </c>
      <c r="TL1">
        <v>-1.3013E-2</v>
      </c>
      <c r="TM1">
        <v>-1.4116E-2</v>
      </c>
      <c r="TN1">
        <v>-1.4888E-2</v>
      </c>
      <c r="TO1">
        <v>-1.5519E-2</v>
      </c>
      <c r="TP1">
        <v>-1.6218E-2</v>
      </c>
      <c r="TQ1">
        <v>-1.7489999999999999E-2</v>
      </c>
      <c r="TR1">
        <v>-1.8329000000000002E-2</v>
      </c>
      <c r="TS1">
        <v>-1.9424E-2</v>
      </c>
      <c r="TT1">
        <v>-2.0427000000000001E-2</v>
      </c>
      <c r="TU1">
        <v>-2.2068999999999998E-2</v>
      </c>
      <c r="TV1">
        <v>-2.2949000000000001E-2</v>
      </c>
      <c r="TW1">
        <v>-2.3987999999999999E-2</v>
      </c>
      <c r="TX1">
        <v>-2.528E-2</v>
      </c>
      <c r="TY1">
        <v>-2.5555000000000001E-2</v>
      </c>
      <c r="TZ1">
        <v>-2.6845999999999998E-2</v>
      </c>
      <c r="UA1">
        <v>-2.8181999999999999E-2</v>
      </c>
      <c r="UB1">
        <v>-2.9413999999999999E-2</v>
      </c>
      <c r="UC1">
        <v>-3.1295999999999997E-2</v>
      </c>
      <c r="UD1">
        <v>-3.2646000000000001E-2</v>
      </c>
      <c r="UE1">
        <v>-3.3855000000000003E-2</v>
      </c>
      <c r="UF1">
        <v>-3.4534000000000002E-2</v>
      </c>
      <c r="UG1">
        <v>-3.6884E-2</v>
      </c>
      <c r="UH1">
        <v>-3.7672999999999998E-2</v>
      </c>
      <c r="UI1">
        <v>-3.9670999999999998E-2</v>
      </c>
      <c r="UJ1">
        <v>-4.0785000000000002E-2</v>
      </c>
      <c r="UK1">
        <v>-4.1831E-2</v>
      </c>
      <c r="UL1">
        <v>-4.4558E-2</v>
      </c>
      <c r="UM1">
        <v>-4.5450999999999998E-2</v>
      </c>
      <c r="UN1">
        <v>-4.7078000000000002E-2</v>
      </c>
      <c r="UO1">
        <v>-4.8575E-2</v>
      </c>
      <c r="UP1">
        <v>-4.9432999999999998E-2</v>
      </c>
      <c r="UQ1">
        <v>-5.1922999999999997E-2</v>
      </c>
      <c r="UR1">
        <v>-5.2658000000000003E-2</v>
      </c>
      <c r="US1">
        <v>-5.4479E-2</v>
      </c>
      <c r="UT1">
        <v>-5.5516999999999997E-2</v>
      </c>
      <c r="UU1">
        <v>-5.6973999999999997E-2</v>
      </c>
      <c r="UV1">
        <v>-5.8826999999999997E-2</v>
      </c>
      <c r="UW1">
        <v>-5.9975000000000001E-2</v>
      </c>
      <c r="UX1">
        <v>-6.1397E-2</v>
      </c>
      <c r="UY1">
        <v>-6.2216E-2</v>
      </c>
      <c r="UZ1">
        <v>-6.4306000000000002E-2</v>
      </c>
      <c r="VA1">
        <v>-6.5436999999999995E-2</v>
      </c>
      <c r="VB1">
        <v>-6.6638000000000003E-2</v>
      </c>
      <c r="VC1">
        <v>-6.7708000000000004E-2</v>
      </c>
      <c r="VD1">
        <v>-6.8792000000000006E-2</v>
      </c>
      <c r="VE1">
        <v>-7.0030999999999996E-2</v>
      </c>
      <c r="VF1">
        <v>-7.0396E-2</v>
      </c>
      <c r="VG1">
        <v>-7.1321999999999997E-2</v>
      </c>
      <c r="VH1">
        <v>-7.2381000000000001E-2</v>
      </c>
      <c r="VI1">
        <v>-7.2999999999999995E-2</v>
      </c>
      <c r="VJ1">
        <v>-7.3663000000000006E-2</v>
      </c>
      <c r="VK1">
        <v>-7.4238999999999999E-2</v>
      </c>
      <c r="VL1">
        <v>-7.4468999999999994E-2</v>
      </c>
      <c r="VM1">
        <v>-7.5683E-2</v>
      </c>
      <c r="VN1">
        <v>-7.5609999999999997E-2</v>
      </c>
      <c r="VO1">
        <v>-7.5763999999999998E-2</v>
      </c>
      <c r="VP1">
        <v>-7.5717999999999994E-2</v>
      </c>
      <c r="VQ1">
        <v>-7.6013999999999998E-2</v>
      </c>
      <c r="VR1">
        <v>-7.6034000000000004E-2</v>
      </c>
      <c r="VS1">
        <v>-7.5681999999999999E-2</v>
      </c>
      <c r="VT1">
        <v>-7.5724E-2</v>
      </c>
      <c r="VU1">
        <v>-7.5317999999999996E-2</v>
      </c>
      <c r="VV1">
        <v>-7.4616000000000002E-2</v>
      </c>
      <c r="VW1">
        <v>-7.4024000000000006E-2</v>
      </c>
      <c r="VX1">
        <v>-7.3523000000000005E-2</v>
      </c>
      <c r="VY1">
        <v>-7.2832999999999995E-2</v>
      </c>
      <c r="VZ1">
        <v>-7.1675000000000003E-2</v>
      </c>
      <c r="WA1">
        <v>-7.1212999999999999E-2</v>
      </c>
      <c r="WB1">
        <v>-6.9607000000000002E-2</v>
      </c>
      <c r="WC1">
        <v>-6.8770999999999999E-2</v>
      </c>
      <c r="WD1">
        <v>-6.8422999999999998E-2</v>
      </c>
      <c r="WE1">
        <v>-6.6410999999999998E-2</v>
      </c>
      <c r="WF1">
        <v>-6.5291000000000002E-2</v>
      </c>
      <c r="WG1">
        <v>-6.3840999999999995E-2</v>
      </c>
      <c r="WH1">
        <v>-6.2772999999999995E-2</v>
      </c>
      <c r="WI1">
        <v>-6.0705000000000002E-2</v>
      </c>
      <c r="WJ1">
        <v>-5.9388999999999997E-2</v>
      </c>
      <c r="WK1">
        <v>-5.8137000000000001E-2</v>
      </c>
      <c r="WL1">
        <v>-5.6058999999999998E-2</v>
      </c>
      <c r="WM1">
        <v>-5.4206999999999998E-2</v>
      </c>
      <c r="WN1">
        <v>-5.2557E-2</v>
      </c>
      <c r="WO1">
        <v>-5.0326999999999997E-2</v>
      </c>
      <c r="WP1">
        <v>-4.7933999999999997E-2</v>
      </c>
      <c r="WQ1">
        <v>-4.7086000000000003E-2</v>
      </c>
      <c r="WR1">
        <v>-4.4283000000000003E-2</v>
      </c>
      <c r="WS1">
        <v>-4.3098999999999998E-2</v>
      </c>
      <c r="WT1">
        <v>-4.1089000000000001E-2</v>
      </c>
      <c r="WU1">
        <v>-3.8381999999999999E-2</v>
      </c>
      <c r="WV1">
        <v>-3.5910999999999998E-2</v>
      </c>
      <c r="WW1">
        <v>-3.4715999999999997E-2</v>
      </c>
      <c r="WX1">
        <v>-3.2576000000000001E-2</v>
      </c>
      <c r="WY1">
        <v>-3.0054000000000001E-2</v>
      </c>
      <c r="WZ1">
        <v>-2.8413999999999998E-2</v>
      </c>
      <c r="XA1">
        <v>-2.6450000000000001E-2</v>
      </c>
      <c r="XB1">
        <v>-2.4545000000000001E-2</v>
      </c>
      <c r="XC1">
        <v>-2.2981000000000001E-2</v>
      </c>
      <c r="XD1">
        <v>-2.0271000000000001E-2</v>
      </c>
      <c r="XE1">
        <v>-1.8251E-2</v>
      </c>
      <c r="XF1">
        <v>-1.7056999999999999E-2</v>
      </c>
      <c r="XG1">
        <v>-1.6081000000000002E-2</v>
      </c>
      <c r="XH1">
        <v>-1.2914E-2</v>
      </c>
      <c r="XI1">
        <v>-1.1618E-2</v>
      </c>
      <c r="XJ1">
        <v>-9.0089999999999996E-3</v>
      </c>
      <c r="XK1">
        <v>-8.7650000000000002E-3</v>
      </c>
      <c r="XL1">
        <v>-6.5069999999999998E-3</v>
      </c>
      <c r="XM1">
        <v>-5.2220000000000001E-3</v>
      </c>
      <c r="XN1">
        <v>-3.8070000000000001E-3</v>
      </c>
      <c r="XO1">
        <v>-2.5479999999999999E-3</v>
      </c>
      <c r="XP1">
        <v>-1.8270000000000001E-3</v>
      </c>
      <c r="XQ1">
        <v>-6.1799999999999995E-4</v>
      </c>
      <c r="XR1">
        <v>9.0799999999999995E-4</v>
      </c>
      <c r="XS1">
        <v>2.434E-3</v>
      </c>
      <c r="XT1">
        <v>2.7850000000000001E-3</v>
      </c>
      <c r="XU1">
        <v>3.748E-3</v>
      </c>
      <c r="XV1">
        <v>4.8659999999999997E-3</v>
      </c>
      <c r="XW1">
        <v>5.2209999999999999E-3</v>
      </c>
      <c r="XX1">
        <v>6.424E-3</v>
      </c>
      <c r="XY1">
        <v>6.45E-3</v>
      </c>
      <c r="XZ1">
        <v>6.8700000000000002E-3</v>
      </c>
      <c r="YA1">
        <v>7.2309999999999996E-3</v>
      </c>
      <c r="YB1">
        <v>7.6839999999999999E-3</v>
      </c>
      <c r="YC1">
        <v>7.8949999999999992E-3</v>
      </c>
      <c r="YD1">
        <v>8.2310000000000005E-3</v>
      </c>
      <c r="YE1">
        <v>8.5920000000000007E-3</v>
      </c>
      <c r="YF1">
        <v>8.7489999999999998E-3</v>
      </c>
      <c r="YG1">
        <v>8.5559999999999994E-3</v>
      </c>
      <c r="YH1">
        <v>8.7569999999999992E-3</v>
      </c>
      <c r="YI1">
        <v>8.4919999999999995E-3</v>
      </c>
      <c r="YJ1">
        <v>8.4930000000000005E-3</v>
      </c>
      <c r="YK1">
        <v>8.3029999999999996E-3</v>
      </c>
      <c r="YL1">
        <v>8.4080000000000005E-3</v>
      </c>
      <c r="YM1">
        <v>8.005E-3</v>
      </c>
      <c r="YN1">
        <v>7.4599999999999996E-3</v>
      </c>
      <c r="YO1">
        <v>7.4009999999999996E-3</v>
      </c>
      <c r="YP1">
        <v>6.7299999999999999E-3</v>
      </c>
      <c r="YQ1">
        <v>6.8630000000000002E-3</v>
      </c>
      <c r="YR1">
        <v>6.7359999999999998E-3</v>
      </c>
      <c r="YS1">
        <v>6.1729999999999997E-3</v>
      </c>
      <c r="YT1">
        <v>5.9109999999999996E-3</v>
      </c>
      <c r="YU1">
        <v>5.7499999999999999E-3</v>
      </c>
      <c r="YV1">
        <v>4.9800000000000001E-3</v>
      </c>
      <c r="YW1">
        <v>4.8260000000000004E-3</v>
      </c>
      <c r="YX1">
        <v>4.3660000000000001E-3</v>
      </c>
      <c r="YY1">
        <v>3.6150000000000002E-3</v>
      </c>
      <c r="YZ1">
        <v>3.9370000000000004E-3</v>
      </c>
      <c r="ZA1">
        <v>3.392E-3</v>
      </c>
      <c r="ZB1">
        <v>3.124E-3</v>
      </c>
      <c r="ZC1">
        <v>2.7230000000000002E-3</v>
      </c>
      <c r="ZD1">
        <v>2.3340000000000001E-3</v>
      </c>
      <c r="ZE1">
        <v>2.6090000000000002E-3</v>
      </c>
      <c r="ZF1">
        <v>2.0430000000000001E-3</v>
      </c>
      <c r="ZG1">
        <v>1.804E-3</v>
      </c>
      <c r="ZH1">
        <v>1.421E-3</v>
      </c>
      <c r="ZI1">
        <v>1.274E-3</v>
      </c>
      <c r="ZJ1">
        <v>1.1039999999999999E-3</v>
      </c>
      <c r="ZK1">
        <v>1.047E-3</v>
      </c>
      <c r="ZL1">
        <v>6.3500000000000004E-4</v>
      </c>
      <c r="ZM1">
        <v>5.9999999999999995E-4</v>
      </c>
      <c r="ZN1">
        <v>6.7699999999999998E-4</v>
      </c>
      <c r="ZO1">
        <v>2.0799999999999999E-4</v>
      </c>
      <c r="ZP1">
        <v>3.5E-4</v>
      </c>
      <c r="ZQ1">
        <v>2.8800000000000001E-4</v>
      </c>
      <c r="ZR1">
        <v>1.7100000000000001E-4</v>
      </c>
      <c r="ZS1">
        <v>1.11E-4</v>
      </c>
      <c r="ZT1">
        <v>2.43E-4</v>
      </c>
      <c r="ZU1">
        <v>-1.4799999999999999E-4</v>
      </c>
      <c r="ZV1">
        <v>-2.0100000000000001E-4</v>
      </c>
      <c r="ZW1">
        <v>-4.6700000000000002E-4</v>
      </c>
      <c r="ZX1">
        <v>-1.85E-4</v>
      </c>
      <c r="ZY1">
        <v>-2.1699999999999999E-4</v>
      </c>
      <c r="ZZ1">
        <v>-7.6000000000000004E-5</v>
      </c>
      <c r="AAA1">
        <v>7.9999999999999996E-6</v>
      </c>
      <c r="AAB1">
        <v>-4.0499999999999998E-4</v>
      </c>
      <c r="AAC1">
        <v>-7.2999999999999999E-5</v>
      </c>
      <c r="AAD1">
        <v>-2.2599999999999999E-4</v>
      </c>
      <c r="AAE1">
        <v>-2.9700000000000001E-4</v>
      </c>
      <c r="AAF1">
        <v>-3.5199999999999999E-4</v>
      </c>
      <c r="AAG1">
        <v>-2.6999999999999999E-5</v>
      </c>
      <c r="AAH1">
        <v>-1.4999999999999999E-4</v>
      </c>
      <c r="AAI1">
        <v>-8.6000000000000003E-5</v>
      </c>
      <c r="AAJ1">
        <v>-1.8699999999999999E-4</v>
      </c>
      <c r="AAK1">
        <v>-7.9999999999999996E-6</v>
      </c>
      <c r="AAL1">
        <v>-4.0700000000000003E-4</v>
      </c>
      <c r="AAM1">
        <v>-3.4699999999999998E-4</v>
      </c>
      <c r="AAN1">
        <v>-5.8999999999999998E-5</v>
      </c>
      <c r="AAO1">
        <v>-1.3100000000000001E-4</v>
      </c>
      <c r="AAP1">
        <v>-1.6200000000000001E-4</v>
      </c>
      <c r="AAQ1">
        <v>-1.02E-4</v>
      </c>
      <c r="AAR1">
        <v>-2.12E-4</v>
      </c>
      <c r="AAS1">
        <v>-1.11E-4</v>
      </c>
      <c r="AAT1">
        <v>-2.6499999999999999E-4</v>
      </c>
      <c r="AAU1">
        <v>-2.5799999999999998E-4</v>
      </c>
      <c r="AAV1">
        <v>-8.1000000000000004E-5</v>
      </c>
      <c r="AAW1">
        <v>-3.2200000000000002E-4</v>
      </c>
      <c r="AAX1">
        <v>-3.97E-4</v>
      </c>
      <c r="AAY1">
        <v>-6.11E-4</v>
      </c>
      <c r="AAZ1">
        <v>-3.97E-4</v>
      </c>
      <c r="ABA1">
        <v>-3.4200000000000002E-4</v>
      </c>
      <c r="ABB1">
        <v>-3.3599999999999998E-4</v>
      </c>
      <c r="ABC1">
        <v>-3.8200000000000002E-4</v>
      </c>
      <c r="ABD1">
        <v>-7.3399999999999995E-4</v>
      </c>
      <c r="ABE1">
        <v>-7.8899999999999999E-4</v>
      </c>
      <c r="ABF1">
        <v>-5.71E-4</v>
      </c>
      <c r="ABG1">
        <v>-4.86E-4</v>
      </c>
      <c r="ABH1">
        <v>-6.6399999999999999E-4</v>
      </c>
      <c r="ABI1">
        <v>-5.0500000000000002E-4</v>
      </c>
      <c r="ABJ1">
        <v>-6.4899999999999995E-4</v>
      </c>
      <c r="ABK1">
        <v>-5.6800000000000004E-4</v>
      </c>
      <c r="ABL1">
        <v>-7.9199999999999995E-4</v>
      </c>
      <c r="ABM1">
        <v>-7.2900000000000005E-4</v>
      </c>
      <c r="ABN1">
        <v>-5.0600000000000005E-4</v>
      </c>
      <c r="ABO1">
        <v>-6.7500000000000004E-4</v>
      </c>
      <c r="ABP1">
        <v>-6.4899999999999995E-4</v>
      </c>
      <c r="ABQ1">
        <v>-6.3299999999999999E-4</v>
      </c>
      <c r="ABR1">
        <v>-6.9999999999999999E-4</v>
      </c>
      <c r="ABS1">
        <v>-4.2499999999999998E-4</v>
      </c>
      <c r="ABT1">
        <v>-3.1399999999999999E-4</v>
      </c>
      <c r="ABU1">
        <v>-6.7199999999999996E-4</v>
      </c>
      <c r="ABV1">
        <v>-4.3800000000000002E-4</v>
      </c>
      <c r="ABW1">
        <v>-4.64E-4</v>
      </c>
      <c r="ABX1">
        <v>-4.73E-4</v>
      </c>
      <c r="ABY1">
        <v>-3.0000000000000001E-6</v>
      </c>
      <c r="ABZ1">
        <v>-1.65E-4</v>
      </c>
      <c r="ACA1">
        <v>-3.9999999999999998E-6</v>
      </c>
      <c r="ACB1">
        <v>2.0699999999999999E-4</v>
      </c>
      <c r="ACC1">
        <v>-1.5E-5</v>
      </c>
      <c r="ACD1">
        <v>1.65E-4</v>
      </c>
      <c r="ACE1">
        <v>4.3800000000000002E-4</v>
      </c>
      <c r="ACF1">
        <v>3.4699999999999998E-4</v>
      </c>
      <c r="ACG1">
        <v>4.46E-4</v>
      </c>
      <c r="ACH1">
        <v>5.6700000000000001E-4</v>
      </c>
      <c r="ACI1">
        <v>3.8900000000000002E-4</v>
      </c>
      <c r="ACJ1">
        <v>6.9099999999999999E-4</v>
      </c>
      <c r="ACK1">
        <v>6.2100000000000002E-4</v>
      </c>
      <c r="ACL1">
        <v>7.0600000000000003E-4</v>
      </c>
      <c r="ACM1">
        <v>8.9700000000000001E-4</v>
      </c>
      <c r="ACN1">
        <v>7.5299999999999998E-4</v>
      </c>
      <c r="ACO1">
        <v>8.9599999999999999E-4</v>
      </c>
      <c r="ACP1">
        <v>1.1249999999999999E-3</v>
      </c>
      <c r="ACQ1">
        <v>1.0629999999999999E-3</v>
      </c>
      <c r="ACR1">
        <v>1.0059999999999999E-3</v>
      </c>
      <c r="ACS1">
        <v>9.1299999999999997E-4</v>
      </c>
      <c r="ACT1">
        <v>1.181E-3</v>
      </c>
      <c r="ACU1">
        <v>1.204E-3</v>
      </c>
      <c r="ACV1">
        <v>1.103E-3</v>
      </c>
      <c r="ACW1">
        <v>1.1869999999999999E-3</v>
      </c>
      <c r="ACX1">
        <v>1.1329999999999999E-3</v>
      </c>
      <c r="ACY1">
        <v>1.3209999999999999E-3</v>
      </c>
      <c r="ACZ1">
        <v>1.1039999999999999E-3</v>
      </c>
      <c r="ADA1">
        <v>1.219E-3</v>
      </c>
      <c r="ADB1">
        <v>1.25E-3</v>
      </c>
      <c r="ADC1">
        <v>1.256E-3</v>
      </c>
      <c r="ADD1">
        <v>1.157E-3</v>
      </c>
      <c r="ADE1">
        <v>1.1310000000000001E-3</v>
      </c>
      <c r="ADF1">
        <v>1.034E-3</v>
      </c>
      <c r="ADG1">
        <v>1.1739999999999999E-3</v>
      </c>
      <c r="ADH1">
        <v>9.5699999999999995E-4</v>
      </c>
      <c r="ADI1">
        <v>8.5099999999999998E-4</v>
      </c>
      <c r="ADJ1">
        <v>9.5600000000000004E-4</v>
      </c>
      <c r="ADK1">
        <v>9.0300000000000005E-4</v>
      </c>
      <c r="ADL1">
        <v>1.0740000000000001E-3</v>
      </c>
      <c r="ADM1">
        <v>5.4900000000000001E-4</v>
      </c>
      <c r="ADN1">
        <v>7.0299999999999996E-4</v>
      </c>
      <c r="ADO1">
        <v>5.1999999999999995E-4</v>
      </c>
      <c r="ADP1">
        <v>7.5299999999999998E-4</v>
      </c>
      <c r="ADQ1">
        <v>8.9800000000000004E-4</v>
      </c>
      <c r="ADR1">
        <v>4.66E-4</v>
      </c>
      <c r="ADS1">
        <v>6.5399999999999996E-4</v>
      </c>
      <c r="ADT1">
        <v>4.0299999999999998E-4</v>
      </c>
      <c r="ADU1">
        <v>5.9100000000000005E-4</v>
      </c>
      <c r="ADV1">
        <v>6.7900000000000002E-4</v>
      </c>
      <c r="ADW1">
        <v>3.8999999999999999E-4</v>
      </c>
      <c r="ADX1">
        <v>4.44E-4</v>
      </c>
      <c r="ADY1">
        <v>4.86E-4</v>
      </c>
      <c r="ADZ1">
        <v>4.8299999999999998E-4</v>
      </c>
      <c r="AEA1">
        <v>3.97E-4</v>
      </c>
      <c r="AEB1">
        <v>3.6200000000000002E-4</v>
      </c>
      <c r="AEC1">
        <v>4.8500000000000003E-4</v>
      </c>
      <c r="AED1">
        <v>4.0999999999999999E-4</v>
      </c>
      <c r="AEE1">
        <v>6.9899999999999997E-4</v>
      </c>
      <c r="AEF1">
        <v>6.7299999999999999E-4</v>
      </c>
      <c r="AEG1">
        <v>4.6000000000000001E-4</v>
      </c>
      <c r="AEH1">
        <v>4.8700000000000002E-4</v>
      </c>
      <c r="AEI1">
        <v>6.0899999999999995E-4</v>
      </c>
      <c r="AEJ1">
        <v>6.4999999999999997E-4</v>
      </c>
      <c r="AEK1">
        <v>7.0299999999999996E-4</v>
      </c>
      <c r="AEL1">
        <v>7.7899999999999996E-4</v>
      </c>
      <c r="AEM1">
        <v>6.8999999999999997E-4</v>
      </c>
      <c r="AEN1">
        <v>7.2599999999999997E-4</v>
      </c>
      <c r="AEO1">
        <v>1.0020000000000001E-3</v>
      </c>
      <c r="AEP1">
        <v>1.1919999999999999E-3</v>
      </c>
      <c r="AEQ1">
        <v>9.19E-4</v>
      </c>
      <c r="AER1">
        <v>8.8500000000000004E-4</v>
      </c>
      <c r="AES1">
        <v>1.111E-3</v>
      </c>
      <c r="AET1">
        <v>1.1559999999999999E-3</v>
      </c>
      <c r="AEU1">
        <v>1.23E-3</v>
      </c>
      <c r="AEV1">
        <v>1.387E-3</v>
      </c>
      <c r="AEW1">
        <v>1.3619999999999999E-3</v>
      </c>
      <c r="AEX1">
        <v>1.408E-3</v>
      </c>
      <c r="AEY1">
        <v>1.369E-3</v>
      </c>
      <c r="AEZ1">
        <v>1.6459999999999999E-3</v>
      </c>
      <c r="AFA1">
        <v>1.567E-3</v>
      </c>
      <c r="AFB1">
        <v>1.738E-3</v>
      </c>
      <c r="AFC1">
        <v>1.7279999999999999E-3</v>
      </c>
      <c r="AFD1">
        <v>1.5889999999999999E-3</v>
      </c>
      <c r="AFE1">
        <v>1.6019999999999999E-3</v>
      </c>
      <c r="AFF1">
        <v>1.7719999999999999E-3</v>
      </c>
      <c r="AFG1">
        <v>1.7260000000000001E-3</v>
      </c>
      <c r="AFH1">
        <v>1.9589999999999998E-3</v>
      </c>
      <c r="AFI1">
        <v>1.9070000000000001E-3</v>
      </c>
      <c r="AFJ1">
        <v>2.14E-3</v>
      </c>
      <c r="AFK1">
        <v>1.9059999999999999E-3</v>
      </c>
      <c r="AFL1">
        <v>1.9580000000000001E-3</v>
      </c>
      <c r="AFM1">
        <v>2.2680000000000001E-3</v>
      </c>
      <c r="AFN1">
        <v>1.936E-3</v>
      </c>
      <c r="AFO1">
        <v>2.0890000000000001E-3</v>
      </c>
      <c r="AFP1">
        <v>2.0230000000000001E-3</v>
      </c>
      <c r="AFQ1">
        <v>2.2729999999999998E-3</v>
      </c>
      <c r="AFR1">
        <v>2.372E-3</v>
      </c>
      <c r="AFS1">
        <v>2.153E-3</v>
      </c>
      <c r="AFT1">
        <v>2.0669999999999998E-3</v>
      </c>
      <c r="AFU1">
        <v>2.248E-3</v>
      </c>
      <c r="AFV1">
        <v>2.196E-3</v>
      </c>
      <c r="AFW1">
        <v>2.3240000000000001E-3</v>
      </c>
      <c r="AFX1">
        <v>2.349E-3</v>
      </c>
      <c r="AFY1">
        <v>2.4659999999999999E-3</v>
      </c>
      <c r="AFZ1">
        <v>2.1310000000000001E-3</v>
      </c>
      <c r="AGA1">
        <v>2.48E-3</v>
      </c>
      <c r="AGB1">
        <v>2.4729999999999999E-3</v>
      </c>
      <c r="AGC1">
        <v>2.4610000000000001E-3</v>
      </c>
      <c r="AGD1">
        <v>2.2629999999999998E-3</v>
      </c>
      <c r="AGE1">
        <v>2.6180000000000001E-3</v>
      </c>
      <c r="AGF1">
        <v>2.5899999999999999E-3</v>
      </c>
      <c r="AGG1">
        <v>2.7360000000000002E-3</v>
      </c>
      <c r="AGH1">
        <v>2.6679999999999998E-3</v>
      </c>
      <c r="AGI1">
        <v>2.6180000000000001E-3</v>
      </c>
      <c r="AGJ1">
        <v>2.581E-3</v>
      </c>
      <c r="AGK1">
        <v>2.807E-3</v>
      </c>
      <c r="AGL1">
        <v>2.4680000000000001E-3</v>
      </c>
      <c r="AGM1">
        <v>2.7049999999999999E-3</v>
      </c>
      <c r="AGN1">
        <v>2.702E-3</v>
      </c>
      <c r="AGO1">
        <v>2.8040000000000001E-3</v>
      </c>
      <c r="AGP1">
        <v>2.696E-3</v>
      </c>
      <c r="AGQ1">
        <v>2.8040000000000001E-3</v>
      </c>
      <c r="AGR1">
        <v>2.5590000000000001E-3</v>
      </c>
      <c r="AGS1">
        <v>2.7439999999999999E-3</v>
      </c>
      <c r="AGT1">
        <v>2.6689999999999999E-3</v>
      </c>
      <c r="AGU1">
        <v>2.6250000000000002E-3</v>
      </c>
      <c r="AGV1">
        <v>2.8379999999999998E-3</v>
      </c>
      <c r="AGW1">
        <v>2.6619999999999999E-3</v>
      </c>
      <c r="AGX1">
        <v>2.6310000000000001E-3</v>
      </c>
      <c r="AGY1">
        <v>2.5070000000000001E-3</v>
      </c>
      <c r="AGZ1">
        <v>2.797E-3</v>
      </c>
      <c r="AHA1">
        <v>2.5590000000000001E-3</v>
      </c>
      <c r="AHB1">
        <v>2.581E-3</v>
      </c>
      <c r="AHC1">
        <v>2.5089999999999999E-3</v>
      </c>
      <c r="AHD1">
        <v>2.4819999999999998E-3</v>
      </c>
      <c r="AHE1">
        <v>2.6510000000000001E-3</v>
      </c>
      <c r="AHF1">
        <v>2.784E-3</v>
      </c>
      <c r="AHG1">
        <v>2.6050000000000001E-3</v>
      </c>
      <c r="AHH1">
        <v>2.6389999999999999E-3</v>
      </c>
      <c r="AHI1">
        <v>2.8059999999999999E-3</v>
      </c>
      <c r="AHJ1">
        <v>2.5820000000000001E-3</v>
      </c>
      <c r="AHK1">
        <v>2.5089999999999999E-3</v>
      </c>
      <c r="AHL1">
        <v>2.2820000000000002E-3</v>
      </c>
      <c r="AHM1">
        <v>2.5019999999999999E-3</v>
      </c>
      <c r="AHN1">
        <v>2.264E-3</v>
      </c>
      <c r="AHO1">
        <v>2.4870000000000001E-3</v>
      </c>
      <c r="AHP1">
        <v>2.4780000000000002E-3</v>
      </c>
      <c r="AHQ1">
        <v>2.1610000000000002E-3</v>
      </c>
      <c r="AHR1">
        <v>2.343E-3</v>
      </c>
      <c r="AHS1">
        <v>2.1840000000000002E-3</v>
      </c>
      <c r="AHT1">
        <v>2.3999999999999998E-3</v>
      </c>
      <c r="AHU1">
        <v>2.199E-3</v>
      </c>
      <c r="AHV1">
        <v>2.2009999999999998E-3</v>
      </c>
      <c r="AHW1">
        <v>2.3519999999999999E-3</v>
      </c>
      <c r="AHX1">
        <v>2.147E-3</v>
      </c>
      <c r="AHY1">
        <v>2.2590000000000002E-3</v>
      </c>
      <c r="AHZ1">
        <v>2.3189999999999999E-3</v>
      </c>
      <c r="AIA1">
        <v>2.2200000000000002E-3</v>
      </c>
      <c r="AIB1">
        <v>2.0349999999999999E-3</v>
      </c>
      <c r="AIC1">
        <v>2.2929999999999999E-3</v>
      </c>
      <c r="AID1">
        <v>2.0630000000000002E-3</v>
      </c>
      <c r="AIE1">
        <v>2.2520000000000001E-3</v>
      </c>
      <c r="AIF1">
        <v>2.3519999999999999E-3</v>
      </c>
      <c r="AIG1">
        <v>2.0110000000000002E-3</v>
      </c>
      <c r="AIH1">
        <v>2.186E-3</v>
      </c>
      <c r="AII1">
        <v>2.3779999999999999E-3</v>
      </c>
      <c r="AIJ1">
        <v>2.101E-3</v>
      </c>
      <c r="AIK1">
        <v>2.2629999999999998E-3</v>
      </c>
      <c r="AIL1">
        <v>2.1259999999999999E-3</v>
      </c>
      <c r="AIM1">
        <v>1.9530000000000001E-3</v>
      </c>
      <c r="AIN1">
        <v>2.248E-3</v>
      </c>
      <c r="AIO1">
        <v>2.1559999999999999E-3</v>
      </c>
      <c r="AIP1">
        <v>2.1649999999999998E-3</v>
      </c>
      <c r="AIQ1">
        <v>2.2339999999999999E-3</v>
      </c>
      <c r="AIR1">
        <v>2.2910000000000001E-3</v>
      </c>
      <c r="AIS1">
        <v>2.2009999999999998E-3</v>
      </c>
      <c r="AIT1">
        <v>2.4269999999999999E-3</v>
      </c>
      <c r="AIU1">
        <v>2.5799999999999998E-3</v>
      </c>
      <c r="AIV1">
        <v>2.3739999999999998E-3</v>
      </c>
      <c r="AIW1">
        <v>2.5100000000000001E-3</v>
      </c>
      <c r="AIX1">
        <v>2.3140000000000001E-3</v>
      </c>
      <c r="AIY1">
        <v>2.464E-3</v>
      </c>
      <c r="AIZ1">
        <v>2.3939999999999999E-3</v>
      </c>
      <c r="AJA1">
        <v>2.4599999999999999E-3</v>
      </c>
      <c r="AJB1">
        <v>2.2680000000000001E-3</v>
      </c>
      <c r="AJC1">
        <v>2.6050000000000001E-3</v>
      </c>
      <c r="AJD1">
        <v>2.4399999999999999E-3</v>
      </c>
      <c r="AJE1">
        <v>2.5000000000000001E-3</v>
      </c>
      <c r="AJF1">
        <v>2.5899999999999999E-3</v>
      </c>
      <c r="AJG1">
        <v>2.679E-3</v>
      </c>
      <c r="AJH1">
        <v>2.722E-3</v>
      </c>
      <c r="AJI1">
        <v>2.882E-3</v>
      </c>
      <c r="AJJ1">
        <v>2.6099999999999999E-3</v>
      </c>
      <c r="AJK1">
        <v>2.7009999999999998E-3</v>
      </c>
      <c r="AJL1">
        <v>2.9459999999999998E-3</v>
      </c>
      <c r="AJM1">
        <v>2.764E-3</v>
      </c>
      <c r="AJN1">
        <v>2.8279999999999998E-3</v>
      </c>
      <c r="AJO1">
        <v>2.7409999999999999E-3</v>
      </c>
      <c r="AJP1">
        <v>2.7899999999999999E-3</v>
      </c>
      <c r="AJQ1">
        <v>2.6979999999999999E-3</v>
      </c>
      <c r="AJR1">
        <v>2.9740000000000001E-3</v>
      </c>
      <c r="AJS1">
        <v>3.0400000000000002E-3</v>
      </c>
      <c r="AJT1">
        <v>2.892E-3</v>
      </c>
      <c r="AJU1">
        <v>2.7590000000000002E-3</v>
      </c>
      <c r="AJV1">
        <v>2.8709999999999999E-3</v>
      </c>
      <c r="AJW1">
        <v>2.833E-3</v>
      </c>
      <c r="AJX1">
        <v>2.49E-3</v>
      </c>
      <c r="AJY1">
        <v>2.8059999999999999E-3</v>
      </c>
      <c r="AJZ1">
        <v>2.7950000000000002E-3</v>
      </c>
      <c r="AKA1">
        <v>2.7200000000000002E-3</v>
      </c>
      <c r="AKB1">
        <v>2.82E-3</v>
      </c>
      <c r="AKC1">
        <v>2.807E-3</v>
      </c>
      <c r="AKD1">
        <v>2.9459999999999998E-3</v>
      </c>
      <c r="AKE1">
        <v>2.699E-3</v>
      </c>
      <c r="AKF1">
        <v>2.7799999999999999E-3</v>
      </c>
      <c r="AKG1">
        <v>2.6189999999999998E-3</v>
      </c>
      <c r="AKH1">
        <v>2.8170000000000001E-3</v>
      </c>
      <c r="AKI1">
        <v>2.526E-3</v>
      </c>
      <c r="AKJ1">
        <v>2.689E-3</v>
      </c>
      <c r="AKK1">
        <v>2.4580000000000001E-3</v>
      </c>
      <c r="AKL1">
        <v>2.7569999999999999E-3</v>
      </c>
      <c r="AKM1">
        <v>2.581E-3</v>
      </c>
      <c r="AKN1">
        <v>2.6689999999999999E-3</v>
      </c>
      <c r="AKO1">
        <v>2.5349999999999999E-3</v>
      </c>
      <c r="AKP1">
        <v>2.3779999999999999E-3</v>
      </c>
      <c r="AKQ1">
        <v>2.3830000000000001E-3</v>
      </c>
      <c r="AKR1">
        <v>2.2460000000000002E-3</v>
      </c>
      <c r="AKS1">
        <v>2.4269999999999999E-3</v>
      </c>
      <c r="AKT1">
        <v>2.5539999999999998E-3</v>
      </c>
      <c r="AKU1">
        <v>2.0839999999999999E-3</v>
      </c>
      <c r="AKV1">
        <v>2.3180000000000002E-3</v>
      </c>
      <c r="AKW1">
        <v>2.0830000000000002E-3</v>
      </c>
      <c r="AKX1">
        <v>2.2079999999999999E-3</v>
      </c>
      <c r="AKY1">
        <v>2.2659999999999998E-3</v>
      </c>
      <c r="AKZ1">
        <v>2.2399999999999998E-3</v>
      </c>
      <c r="ALA1">
        <v>2.3679999999999999E-3</v>
      </c>
      <c r="ALB1">
        <v>2.2139999999999998E-3</v>
      </c>
      <c r="ALC1">
        <v>1.9689999999999998E-3</v>
      </c>
      <c r="ALD1">
        <v>2.0739999999999999E-3</v>
      </c>
      <c r="ALE1">
        <v>1.9949999999999998E-3</v>
      </c>
      <c r="ALF1">
        <v>2.1779999999999998E-3</v>
      </c>
      <c r="ALG1">
        <v>1.9059999999999999E-3</v>
      </c>
      <c r="ALH1">
        <v>1.6969999999999999E-3</v>
      </c>
      <c r="ALI1">
        <v>2.1299999999999999E-3</v>
      </c>
      <c r="ALJ1">
        <v>1.9789999999999999E-3</v>
      </c>
      <c r="ALK1">
        <v>2.1199999999999999E-3</v>
      </c>
      <c r="ALL1">
        <v>1.9650000000000002E-3</v>
      </c>
      <c r="ALM1">
        <v>1.828E-3</v>
      </c>
      <c r="ALN1">
        <v>1.879E-3</v>
      </c>
      <c r="ALO1">
        <v>2.0820000000000001E-3</v>
      </c>
      <c r="ALP1">
        <v>1.9499999999999999E-3</v>
      </c>
      <c r="ALQ1">
        <v>1.9220000000000001E-3</v>
      </c>
      <c r="ALR1">
        <v>2.0230000000000001E-3</v>
      </c>
      <c r="ALS1">
        <v>1.8190000000000001E-3</v>
      </c>
      <c r="ALT1">
        <v>1.9400000000000001E-3</v>
      </c>
      <c r="ALU1">
        <v>1.9480000000000001E-3</v>
      </c>
      <c r="ALV1">
        <v>1.9059999999999999E-3</v>
      </c>
      <c r="ALW1">
        <v>1.885E-3</v>
      </c>
      <c r="ALX1">
        <v>1.8190000000000001E-3</v>
      </c>
      <c r="ALY1">
        <v>1.957E-3</v>
      </c>
      <c r="ALZ1">
        <v>2.0170000000000001E-3</v>
      </c>
      <c r="AMA1">
        <v>1.786E-3</v>
      </c>
      <c r="AMB1">
        <v>2.0560000000000001E-3</v>
      </c>
      <c r="AMC1">
        <v>1.8649999999999999E-3</v>
      </c>
      <c r="AMD1">
        <v>1.949E-3</v>
      </c>
      <c r="AME1">
        <v>2.3509999999999998E-3</v>
      </c>
      <c r="AMF1">
        <v>2.2650000000000001E-3</v>
      </c>
      <c r="AMG1">
        <v>2.513E-3</v>
      </c>
      <c r="AMH1">
        <v>2.3479999999999998E-3</v>
      </c>
      <c r="AMI1">
        <v>2.1159999999999998E-3</v>
      </c>
      <c r="AMJ1">
        <v>2.098E-3</v>
      </c>
      <c r="AMK1">
        <v>2.2009999999999998E-3</v>
      </c>
      <c r="AML1">
        <v>2.2060000000000001E-3</v>
      </c>
      <c r="AMM1">
        <v>2.4090000000000001E-3</v>
      </c>
      <c r="AMN1">
        <v>2.2929999999999999E-3</v>
      </c>
      <c r="AMO1">
        <v>2.3640000000000002E-3</v>
      </c>
      <c r="AMP1">
        <v>2.2079999999999999E-3</v>
      </c>
      <c r="AMQ1">
        <v>2.5049999999999998E-3</v>
      </c>
      <c r="AMR1">
        <v>2.5270000000000002E-3</v>
      </c>
      <c r="AMS1">
        <v>2.4949999999999998E-3</v>
      </c>
      <c r="AMT1">
        <v>2.33E-3</v>
      </c>
      <c r="AMU1">
        <v>2.3900000000000002E-3</v>
      </c>
      <c r="AMV1">
        <v>2.7169999999999998E-3</v>
      </c>
      <c r="AMW1">
        <v>2.6029999999999998E-3</v>
      </c>
      <c r="AMX1">
        <v>2.3770000000000002E-3</v>
      </c>
      <c r="AMY1">
        <v>2.4840000000000001E-3</v>
      </c>
      <c r="AMZ1">
        <v>2.529E-3</v>
      </c>
      <c r="ANA1">
        <v>2.6259999999999999E-3</v>
      </c>
      <c r="ANB1">
        <v>2.5370000000000002E-3</v>
      </c>
      <c r="ANC1">
        <v>2.8119999999999998E-3</v>
      </c>
      <c r="AND1">
        <v>2.532E-3</v>
      </c>
      <c r="ANE1">
        <v>2.454E-3</v>
      </c>
      <c r="ANF1">
        <v>2.5950000000000001E-3</v>
      </c>
      <c r="ANG1">
        <v>2.5869999999999999E-3</v>
      </c>
      <c r="ANH1">
        <v>2.7759999999999998E-3</v>
      </c>
      <c r="ANI1">
        <v>2.761E-3</v>
      </c>
      <c r="ANJ1">
        <v>2.7899999999999999E-3</v>
      </c>
      <c r="ANK1">
        <v>2.6120000000000002E-3</v>
      </c>
      <c r="ANL1">
        <v>2.6580000000000002E-3</v>
      </c>
      <c r="ANM1">
        <v>2.6489999999999999E-3</v>
      </c>
      <c r="ANN1">
        <v>2.7430000000000002E-3</v>
      </c>
      <c r="ANO1">
        <v>2.66E-3</v>
      </c>
      <c r="ANP1">
        <v>2.7009999999999998E-3</v>
      </c>
      <c r="ANQ1">
        <v>2.748E-3</v>
      </c>
      <c r="ANR1">
        <v>2.8140000000000001E-3</v>
      </c>
      <c r="ANS1">
        <v>2.8609999999999998E-3</v>
      </c>
      <c r="ANT1">
        <v>2.8389999999999999E-3</v>
      </c>
      <c r="ANU1">
        <v>2.6779999999999998E-3</v>
      </c>
      <c r="ANV1">
        <v>2.7499999999999998E-3</v>
      </c>
      <c r="ANW1">
        <v>2.8249999999999998E-3</v>
      </c>
      <c r="ANX1">
        <v>2.5990000000000002E-3</v>
      </c>
      <c r="ANY1">
        <v>2.9090000000000001E-3</v>
      </c>
      <c r="ANZ1">
        <v>2.7929999999999999E-3</v>
      </c>
      <c r="AOA1">
        <v>2.7929999999999999E-3</v>
      </c>
      <c r="AOB1">
        <v>3.0040000000000002E-3</v>
      </c>
      <c r="AOC1">
        <v>2.8059999999999999E-3</v>
      </c>
      <c r="AOD1">
        <v>2.7699999999999999E-3</v>
      </c>
      <c r="AOE1">
        <v>2.8579999999999999E-3</v>
      </c>
      <c r="AOF1">
        <v>2.9160000000000002E-3</v>
      </c>
      <c r="AOG1">
        <v>2.6540000000000001E-3</v>
      </c>
      <c r="AOH1">
        <v>2.5530000000000001E-3</v>
      </c>
      <c r="AOI1">
        <v>2.9529999999999999E-3</v>
      </c>
      <c r="AOJ1">
        <v>2.7460000000000002E-3</v>
      </c>
      <c r="AOK1">
        <v>2.9260000000000002E-3</v>
      </c>
      <c r="AOL1">
        <v>2.8470000000000001E-3</v>
      </c>
      <c r="AOM1">
        <v>2.7160000000000001E-3</v>
      </c>
      <c r="AON1">
        <v>2.699E-3</v>
      </c>
      <c r="AOO1">
        <v>2.66E-3</v>
      </c>
      <c r="AOP1">
        <v>2.7190000000000001E-3</v>
      </c>
      <c r="AOQ1">
        <v>2.9979999999999998E-3</v>
      </c>
      <c r="AOR1">
        <v>2.7550000000000001E-3</v>
      </c>
      <c r="AOS1">
        <v>2.575E-3</v>
      </c>
      <c r="AOT1">
        <v>2.7139999999999998E-3</v>
      </c>
      <c r="AOU1">
        <v>2.6329999999999999E-3</v>
      </c>
      <c r="AOV1">
        <v>2.7430000000000002E-3</v>
      </c>
      <c r="AOW1">
        <v>2.5270000000000002E-3</v>
      </c>
      <c r="AOX1">
        <v>2.542E-3</v>
      </c>
      <c r="AOY1">
        <v>2.614E-3</v>
      </c>
      <c r="AOZ1">
        <v>2.7190000000000001E-3</v>
      </c>
      <c r="APA1">
        <v>2.702E-3</v>
      </c>
      <c r="APB1">
        <v>2.555E-3</v>
      </c>
      <c r="APC1">
        <v>2.686E-3</v>
      </c>
      <c r="APD1">
        <v>2.7759999999999998E-3</v>
      </c>
      <c r="APE1">
        <v>2.5379999999999999E-3</v>
      </c>
      <c r="APF1">
        <v>2.5539999999999998E-3</v>
      </c>
      <c r="APG1">
        <v>2.6930000000000001E-3</v>
      </c>
      <c r="APH1">
        <v>2.4719999999999998E-3</v>
      </c>
      <c r="API1">
        <v>2.5739999999999999E-3</v>
      </c>
      <c r="APJ1">
        <v>2.7569999999999999E-3</v>
      </c>
      <c r="APK1">
        <v>2.604E-3</v>
      </c>
      <c r="APL1">
        <v>2.709E-3</v>
      </c>
      <c r="APM1">
        <v>2.699E-3</v>
      </c>
      <c r="APN1">
        <v>2.2799999999999999E-3</v>
      </c>
      <c r="APO1">
        <v>2.529E-3</v>
      </c>
      <c r="APP1">
        <v>2.3839999999999998E-3</v>
      </c>
      <c r="APQ1">
        <v>2.3930000000000002E-3</v>
      </c>
      <c r="APR1">
        <v>2.493E-3</v>
      </c>
      <c r="APS1">
        <v>2.5040000000000001E-3</v>
      </c>
      <c r="APT1">
        <v>2.4380000000000001E-3</v>
      </c>
      <c r="APU1">
        <v>2.5119999999999999E-3</v>
      </c>
      <c r="APV1">
        <v>2.346E-3</v>
      </c>
      <c r="APW1">
        <v>2.3579999999999999E-3</v>
      </c>
      <c r="APX1">
        <v>2.5490000000000001E-3</v>
      </c>
      <c r="APY1">
        <v>2.4039999999999999E-3</v>
      </c>
      <c r="APZ1">
        <v>2.513E-3</v>
      </c>
      <c r="AQA1">
        <v>2.349E-3</v>
      </c>
      <c r="AQB1">
        <v>2.4220000000000001E-3</v>
      </c>
      <c r="AQC1">
        <v>2.578E-3</v>
      </c>
      <c r="AQD1">
        <v>2.506E-3</v>
      </c>
      <c r="AQE1">
        <v>2.428E-3</v>
      </c>
      <c r="AQF1">
        <v>2.6740000000000002E-3</v>
      </c>
      <c r="AQG1">
        <v>2.4710000000000001E-3</v>
      </c>
      <c r="AQH1">
        <v>2.6580000000000002E-3</v>
      </c>
      <c r="AQI1">
        <v>2.7070000000000002E-3</v>
      </c>
      <c r="AQJ1">
        <v>2.5920000000000001E-3</v>
      </c>
      <c r="AQK1">
        <v>2.6710000000000002E-3</v>
      </c>
      <c r="AQL1">
        <v>2.3389999999999999E-3</v>
      </c>
      <c r="AQM1">
        <v>2.4499999999999999E-3</v>
      </c>
      <c r="AQN1">
        <v>2.297E-3</v>
      </c>
      <c r="AQO1">
        <v>2.702E-3</v>
      </c>
      <c r="AQP1">
        <v>2.493E-3</v>
      </c>
      <c r="AQQ1">
        <v>2.48E-3</v>
      </c>
      <c r="AQR1">
        <v>2.6180000000000001E-3</v>
      </c>
      <c r="AQS1">
        <v>2.7160000000000001E-3</v>
      </c>
      <c r="AQT1">
        <v>2.6809999999999998E-3</v>
      </c>
      <c r="AQU1">
        <v>2.7799999999999999E-3</v>
      </c>
      <c r="AQV1">
        <v>2.5869999999999999E-3</v>
      </c>
      <c r="AQW1">
        <v>2.5430000000000001E-3</v>
      </c>
      <c r="AQX1">
        <v>2.6670000000000001E-3</v>
      </c>
      <c r="AQY1">
        <v>2.4979999999999998E-3</v>
      </c>
      <c r="AQZ1">
        <v>2.6640000000000001E-3</v>
      </c>
      <c r="ARA1">
        <v>2.823E-3</v>
      </c>
      <c r="ARB1">
        <v>2.7469999999999999E-3</v>
      </c>
      <c r="ARC1">
        <v>2.7260000000000001E-3</v>
      </c>
      <c r="ARD1">
        <v>2.5730000000000002E-3</v>
      </c>
      <c r="ARE1">
        <v>3.0230000000000001E-3</v>
      </c>
      <c r="ARF1">
        <v>2.6649999999999998E-3</v>
      </c>
      <c r="ARG1">
        <v>2.8289999999999999E-3</v>
      </c>
      <c r="ARH1">
        <v>2.6949999999999999E-3</v>
      </c>
      <c r="ARI1">
        <v>2.9129999999999998E-3</v>
      </c>
      <c r="ARJ1">
        <v>2.9199999999999999E-3</v>
      </c>
      <c r="ARK1">
        <v>2.624E-3</v>
      </c>
      <c r="ARL1">
        <v>2.8400000000000001E-3</v>
      </c>
      <c r="ARM1">
        <v>2.9069999999999999E-3</v>
      </c>
      <c r="ARN1">
        <v>2.869E-3</v>
      </c>
      <c r="ARO1">
        <v>2.6770000000000001E-3</v>
      </c>
      <c r="ARP1">
        <v>2.7729999999999999E-3</v>
      </c>
      <c r="ARQ1">
        <v>2.9740000000000001E-3</v>
      </c>
      <c r="ARR1">
        <v>2.758E-3</v>
      </c>
      <c r="ARS1">
        <v>2.8609999999999998E-3</v>
      </c>
      <c r="ART1">
        <v>2.879E-3</v>
      </c>
      <c r="ARU1">
        <v>2.7409999999999999E-3</v>
      </c>
      <c r="ARV1">
        <v>2.892E-3</v>
      </c>
      <c r="ARW1">
        <v>2.9650000000000002E-3</v>
      </c>
      <c r="ARX1">
        <v>2.8930000000000002E-3</v>
      </c>
      <c r="ARY1">
        <v>2.6610000000000002E-3</v>
      </c>
      <c r="ARZ1">
        <v>2.836E-3</v>
      </c>
      <c r="ASA1">
        <v>2.905E-3</v>
      </c>
      <c r="ASB1">
        <v>2.699E-3</v>
      </c>
      <c r="ASC1">
        <v>2.7629999999999998E-3</v>
      </c>
      <c r="ASD1">
        <v>2.7989999999999998E-3</v>
      </c>
      <c r="ASE1">
        <v>2.879E-3</v>
      </c>
      <c r="ASF1">
        <v>2.4729999999999999E-3</v>
      </c>
      <c r="ASG1">
        <v>2.9250000000000001E-3</v>
      </c>
      <c r="ASH1">
        <v>2.8770000000000002E-3</v>
      </c>
      <c r="ASI1">
        <v>2.797E-3</v>
      </c>
      <c r="ASJ1">
        <v>2.8760000000000001E-3</v>
      </c>
      <c r="ASK1">
        <v>2.8679999999999999E-3</v>
      </c>
      <c r="ASL1">
        <v>2.7230000000000002E-3</v>
      </c>
      <c r="ASM1">
        <v>2.6580000000000002E-3</v>
      </c>
      <c r="ASN1">
        <v>2.6940000000000002E-3</v>
      </c>
      <c r="ASO1">
        <v>2.7290000000000001E-3</v>
      </c>
      <c r="ASP1">
        <v>2.748E-3</v>
      </c>
      <c r="ASQ1">
        <v>2.9580000000000001E-3</v>
      </c>
      <c r="ASR1">
        <v>2.8349999999999998E-3</v>
      </c>
      <c r="ASS1">
        <v>2.745E-3</v>
      </c>
      <c r="AST1">
        <v>2.9380000000000001E-3</v>
      </c>
      <c r="ASU1">
        <v>2.8389999999999999E-3</v>
      </c>
      <c r="ASV1">
        <v>2.7720000000000002E-3</v>
      </c>
      <c r="ASW1">
        <v>3.0999999999999999E-3</v>
      </c>
      <c r="ASX1">
        <v>2.813E-3</v>
      </c>
      <c r="ASY1">
        <v>3.156E-3</v>
      </c>
      <c r="ASZ1">
        <v>2.9399999999999999E-3</v>
      </c>
      <c r="ATA1">
        <v>2.7690000000000002E-3</v>
      </c>
      <c r="ATB1">
        <v>3.1549999999999998E-3</v>
      </c>
      <c r="ATC1">
        <v>3.026E-3</v>
      </c>
      <c r="ATD1">
        <v>2.7320000000000001E-3</v>
      </c>
      <c r="ATE1">
        <v>2.7460000000000002E-3</v>
      </c>
      <c r="ATF1">
        <v>2.862E-3</v>
      </c>
      <c r="ATG1">
        <v>3.1580000000000002E-3</v>
      </c>
      <c r="ATH1">
        <v>2.954E-3</v>
      </c>
      <c r="ATI1">
        <v>2.8440000000000002E-3</v>
      </c>
      <c r="ATJ1">
        <v>2.99E-3</v>
      </c>
      <c r="ATK1">
        <v>2.9329999999999998E-3</v>
      </c>
      <c r="ATL1">
        <v>3.0409999999999999E-3</v>
      </c>
      <c r="ATM1">
        <v>2.8609999999999998E-3</v>
      </c>
      <c r="ATN1">
        <v>2.911E-3</v>
      </c>
      <c r="ATO1">
        <v>2.826E-3</v>
      </c>
      <c r="ATP1">
        <v>2.96E-3</v>
      </c>
      <c r="ATQ1">
        <v>3.029E-3</v>
      </c>
      <c r="ATR1">
        <v>3.1809999999999998E-3</v>
      </c>
      <c r="ATS1">
        <v>3.156E-3</v>
      </c>
      <c r="ATT1">
        <v>2.9940000000000001E-3</v>
      </c>
      <c r="ATU1">
        <v>2.9269999999999999E-3</v>
      </c>
      <c r="ATV1">
        <v>2.9989999999999999E-3</v>
      </c>
      <c r="ATW1">
        <v>3.2030000000000001E-3</v>
      </c>
      <c r="ATX1">
        <v>3.081E-3</v>
      </c>
      <c r="ATY1">
        <v>3.0760000000000002E-3</v>
      </c>
      <c r="ATZ1">
        <v>3.127E-3</v>
      </c>
      <c r="AUA1">
        <v>2.8960000000000001E-3</v>
      </c>
      <c r="AUB1">
        <v>2.9169999999999999E-3</v>
      </c>
      <c r="AUC1">
        <v>3.1319999999999998E-3</v>
      </c>
      <c r="AUD1">
        <v>2.9350000000000001E-3</v>
      </c>
      <c r="AUE1">
        <v>3.1020000000000002E-3</v>
      </c>
      <c r="AUF1">
        <v>2.8909999999999999E-3</v>
      </c>
      <c r="AUG1">
        <v>2.7560000000000002E-3</v>
      </c>
      <c r="AUH1">
        <v>2.918E-3</v>
      </c>
      <c r="AUI1">
        <v>3.0330000000000001E-3</v>
      </c>
      <c r="AUJ1">
        <v>2.9650000000000002E-3</v>
      </c>
      <c r="AUK1">
        <v>2.8530000000000001E-3</v>
      </c>
      <c r="AUL1">
        <v>3.019E-3</v>
      </c>
      <c r="AUM1">
        <v>2.9970000000000001E-3</v>
      </c>
      <c r="AUN1">
        <v>2.8400000000000001E-3</v>
      </c>
      <c r="AUO1">
        <v>3.0119999999999999E-3</v>
      </c>
      <c r="AUP1">
        <v>2.9369999999999999E-3</v>
      </c>
      <c r="AUQ1">
        <v>2.9220000000000001E-3</v>
      </c>
      <c r="AUR1">
        <v>2.9979999999999998E-3</v>
      </c>
      <c r="AUS1">
        <v>2.9239999999999999E-3</v>
      </c>
      <c r="AUT1">
        <v>2.7829999999999999E-3</v>
      </c>
      <c r="AUU1">
        <v>2.7079999999999999E-3</v>
      </c>
      <c r="AUV1">
        <v>2.7980000000000001E-3</v>
      </c>
      <c r="AUW1">
        <v>2.8340000000000001E-3</v>
      </c>
      <c r="AUX1">
        <v>2.8660000000000001E-3</v>
      </c>
      <c r="AUY1">
        <v>2.9060000000000002E-3</v>
      </c>
      <c r="AUZ1">
        <v>2.735E-3</v>
      </c>
      <c r="AVA1">
        <v>2.9350000000000001E-3</v>
      </c>
      <c r="AVB1">
        <v>2.8879999999999999E-3</v>
      </c>
      <c r="AVC1">
        <v>2.7209999999999999E-3</v>
      </c>
      <c r="AVD1">
        <v>2.7399999999999998E-3</v>
      </c>
      <c r="AVE1">
        <v>2.6559999999999999E-3</v>
      </c>
      <c r="AVF1">
        <v>2.7190000000000001E-3</v>
      </c>
      <c r="AVG1">
        <v>2.7659999999999998E-3</v>
      </c>
      <c r="AVH1">
        <v>2.8470000000000001E-3</v>
      </c>
      <c r="AVI1">
        <v>2.5479999999999999E-3</v>
      </c>
      <c r="AVJ1">
        <v>2.898E-3</v>
      </c>
      <c r="AVK1">
        <v>2.6129999999999999E-3</v>
      </c>
      <c r="AVL1">
        <v>2.5950000000000001E-3</v>
      </c>
      <c r="AVM1">
        <v>2.7330000000000002E-3</v>
      </c>
      <c r="AVN1">
        <v>2.787E-3</v>
      </c>
      <c r="AVO1">
        <v>2.7910000000000001E-3</v>
      </c>
      <c r="AVP1">
        <v>2.529E-3</v>
      </c>
      <c r="AVQ1">
        <v>2.6120000000000002E-3</v>
      </c>
      <c r="AVR1">
        <v>2.7049999999999999E-3</v>
      </c>
      <c r="AVS1">
        <v>2.6489999999999999E-3</v>
      </c>
      <c r="AVT1">
        <v>2.5200000000000001E-3</v>
      </c>
      <c r="AVU1">
        <v>2.5590000000000001E-3</v>
      </c>
      <c r="AVV1">
        <v>2.4759999999999999E-3</v>
      </c>
      <c r="AVW1">
        <v>2.575E-3</v>
      </c>
      <c r="AVX1">
        <v>2.5969999999999999E-3</v>
      </c>
      <c r="AVY1">
        <v>2.6389999999999999E-3</v>
      </c>
      <c r="AVZ1">
        <v>2.676E-3</v>
      </c>
      <c r="AWA1">
        <v>2.581E-3</v>
      </c>
      <c r="AWB1">
        <v>2.4369999999999999E-3</v>
      </c>
      <c r="AWC1">
        <v>2.3709999999999998E-3</v>
      </c>
      <c r="AWD1">
        <v>2.5579999999999999E-3</v>
      </c>
      <c r="AWE1">
        <v>2.5790000000000001E-3</v>
      </c>
      <c r="AWF1">
        <v>2.4380000000000001E-3</v>
      </c>
      <c r="AWG1">
        <v>2.274E-3</v>
      </c>
      <c r="AWH1">
        <v>2.6800000000000001E-3</v>
      </c>
      <c r="AWI1">
        <v>2.5119999999999999E-3</v>
      </c>
      <c r="AWJ1">
        <v>2.689E-3</v>
      </c>
      <c r="AWK1">
        <v>2.7590000000000002E-3</v>
      </c>
      <c r="AWL1">
        <v>2.5600000000000002E-3</v>
      </c>
      <c r="AWM1">
        <v>2.5240000000000002E-3</v>
      </c>
      <c r="AWN1">
        <v>2.8210000000000002E-3</v>
      </c>
      <c r="AWO1">
        <v>2.594E-3</v>
      </c>
      <c r="AWP1">
        <v>2.611E-3</v>
      </c>
      <c r="AWQ1">
        <v>2.5439999999999998E-3</v>
      </c>
      <c r="AWR1">
        <v>2.578E-3</v>
      </c>
      <c r="AWS1">
        <v>2.7070000000000002E-3</v>
      </c>
      <c r="AWT1">
        <v>2.5669999999999998E-3</v>
      </c>
      <c r="AWU1">
        <v>2.6749999999999999E-3</v>
      </c>
      <c r="AWV1">
        <v>2.6489999999999999E-3</v>
      </c>
      <c r="AWW1">
        <v>2.467E-3</v>
      </c>
      <c r="AWX1">
        <v>3.0000000000000001E-3</v>
      </c>
      <c r="AWY1">
        <v>2.7130000000000001E-3</v>
      </c>
      <c r="AWZ1">
        <v>2.7169999999999998E-3</v>
      </c>
      <c r="AXA1">
        <v>2.9120000000000001E-3</v>
      </c>
      <c r="AXB1">
        <v>2.813E-3</v>
      </c>
      <c r="AXC1">
        <v>2.8210000000000002E-3</v>
      </c>
      <c r="AXD1">
        <v>2.9750000000000002E-3</v>
      </c>
      <c r="AXE1">
        <v>2.598E-3</v>
      </c>
      <c r="AXF1">
        <v>2.954E-3</v>
      </c>
      <c r="AXG1">
        <v>3.026E-3</v>
      </c>
      <c r="AXH1">
        <v>2.9120000000000001E-3</v>
      </c>
      <c r="AXI1">
        <v>3.0339999999999998E-3</v>
      </c>
      <c r="AXJ1">
        <v>3.1080000000000001E-3</v>
      </c>
      <c r="AXK1">
        <v>2.911E-3</v>
      </c>
      <c r="AXL1">
        <v>2.905E-3</v>
      </c>
      <c r="AXM1">
        <v>2.8170000000000001E-3</v>
      </c>
      <c r="AXN1">
        <v>3.0040000000000002E-3</v>
      </c>
      <c r="AXO1">
        <v>3.241E-3</v>
      </c>
      <c r="AXP1">
        <v>2.8E-3</v>
      </c>
      <c r="AXQ1">
        <v>2.9399999999999999E-3</v>
      </c>
      <c r="AXR1">
        <v>3.192E-3</v>
      </c>
      <c r="AXS1">
        <v>2.8630000000000001E-3</v>
      </c>
      <c r="AXT1">
        <v>3.222E-3</v>
      </c>
      <c r="AXU1">
        <v>3.0760000000000002E-3</v>
      </c>
      <c r="AXV1">
        <v>2.9129999999999998E-3</v>
      </c>
      <c r="AXW1">
        <v>3.091E-3</v>
      </c>
      <c r="AXX1">
        <v>3.1749999999999999E-3</v>
      </c>
      <c r="AXY1">
        <v>3.042E-3</v>
      </c>
      <c r="AXZ1">
        <v>3.1020000000000002E-3</v>
      </c>
      <c r="AYA1">
        <v>2.9689999999999999E-3</v>
      </c>
      <c r="AYB1">
        <v>3.0140000000000002E-3</v>
      </c>
      <c r="AYC1">
        <v>3.1050000000000001E-3</v>
      </c>
      <c r="AYD1">
        <v>3.15E-3</v>
      </c>
      <c r="AYE1">
        <v>3.2190000000000001E-3</v>
      </c>
      <c r="AYF1">
        <v>3.003E-3</v>
      </c>
      <c r="AYG1">
        <v>3.1210000000000001E-3</v>
      </c>
      <c r="AYH1">
        <v>3.1960000000000001E-3</v>
      </c>
      <c r="AYI1">
        <v>3.1150000000000001E-3</v>
      </c>
      <c r="AYJ1">
        <v>2.98E-3</v>
      </c>
      <c r="AYK1">
        <v>3.2160000000000001E-3</v>
      </c>
      <c r="AYL1">
        <v>3.202E-3</v>
      </c>
      <c r="AYM1">
        <v>3.1419999999999998E-3</v>
      </c>
      <c r="AYN1">
        <v>3.101E-3</v>
      </c>
      <c r="AYO1">
        <v>3.091E-3</v>
      </c>
      <c r="AYP1">
        <v>3.163E-3</v>
      </c>
      <c r="AYQ1">
        <v>3.0500000000000002E-3</v>
      </c>
      <c r="AYR1">
        <v>3.1849999999999999E-3</v>
      </c>
      <c r="AYS1">
        <v>3.1740000000000002E-3</v>
      </c>
      <c r="AYT1">
        <v>3.1580000000000002E-3</v>
      </c>
      <c r="AYU1">
        <v>2.9529999999999999E-3</v>
      </c>
      <c r="AYV1">
        <v>2.7659999999999998E-3</v>
      </c>
      <c r="AYW1">
        <v>3.2230000000000002E-3</v>
      </c>
      <c r="AYX1">
        <v>3.163E-3</v>
      </c>
      <c r="AYY1">
        <v>3.13E-3</v>
      </c>
      <c r="AYZ1">
        <v>3.1870000000000002E-3</v>
      </c>
      <c r="AZA1">
        <v>3.2599999999999999E-3</v>
      </c>
      <c r="AZB1">
        <v>3.3300000000000001E-3</v>
      </c>
      <c r="AZC1">
        <v>2.875E-3</v>
      </c>
      <c r="AZD1">
        <v>3.0969999999999999E-3</v>
      </c>
      <c r="AZE1">
        <v>3.0709999999999999E-3</v>
      </c>
      <c r="AZF1">
        <v>3.0070000000000001E-3</v>
      </c>
      <c r="AZG1">
        <v>3.2179999999999999E-3</v>
      </c>
      <c r="AZH1">
        <v>3.333E-3</v>
      </c>
      <c r="AZI1">
        <v>3.339E-3</v>
      </c>
      <c r="AZJ1">
        <v>3.202E-3</v>
      </c>
      <c r="AZK1">
        <v>3.1679999999999998E-3</v>
      </c>
      <c r="AZL1">
        <v>2.9610000000000001E-3</v>
      </c>
      <c r="AZM1">
        <v>3.0720000000000001E-3</v>
      </c>
      <c r="AZN1">
        <v>3.349E-3</v>
      </c>
      <c r="AZO1">
        <v>2.9510000000000001E-3</v>
      </c>
      <c r="AZP1">
        <v>2.911E-3</v>
      </c>
      <c r="AZQ1">
        <v>3.1380000000000002E-3</v>
      </c>
      <c r="AZR1">
        <v>3.405E-3</v>
      </c>
      <c r="AZS1">
        <v>3.0590000000000001E-3</v>
      </c>
      <c r="AZT1">
        <v>3.166E-3</v>
      </c>
      <c r="AZU1">
        <v>3.3890000000000001E-3</v>
      </c>
      <c r="AZV1">
        <v>3.0109999999999998E-3</v>
      </c>
      <c r="AZW1">
        <v>3.0720000000000001E-3</v>
      </c>
      <c r="AZX1">
        <v>3.1199999999999999E-3</v>
      </c>
      <c r="AZY1">
        <v>3.1580000000000002E-3</v>
      </c>
      <c r="AZZ1">
        <v>3.1549999999999998E-3</v>
      </c>
      <c r="BAA1">
        <v>3.1809999999999998E-3</v>
      </c>
      <c r="BAB1">
        <v>3.1540000000000001E-3</v>
      </c>
      <c r="BAC1">
        <v>3.0300000000000001E-3</v>
      </c>
      <c r="BAD1">
        <v>2.8930000000000002E-3</v>
      </c>
      <c r="BAE1">
        <v>2.9740000000000001E-3</v>
      </c>
      <c r="BAF1">
        <v>3.078E-3</v>
      </c>
      <c r="BAG1">
        <v>3.1710000000000002E-3</v>
      </c>
      <c r="BAH1">
        <v>2.787E-3</v>
      </c>
      <c r="BAI1">
        <v>3.124E-3</v>
      </c>
      <c r="BAJ1">
        <v>3.2399999999999998E-3</v>
      </c>
      <c r="BAK1">
        <v>3.0999999999999999E-3</v>
      </c>
      <c r="BAL1">
        <v>2.983E-3</v>
      </c>
      <c r="BAM1">
        <v>2.859E-3</v>
      </c>
      <c r="BAN1">
        <v>2.9910000000000002E-3</v>
      </c>
      <c r="BAO1">
        <v>3.1900000000000001E-3</v>
      </c>
      <c r="BAP1">
        <v>3.15E-3</v>
      </c>
      <c r="BAQ1">
        <v>3.1199999999999999E-3</v>
      </c>
      <c r="BAR1">
        <v>3.1549999999999998E-3</v>
      </c>
      <c r="BAS1">
        <v>3.153E-3</v>
      </c>
      <c r="BAT1">
        <v>3.124E-3</v>
      </c>
      <c r="BAU1">
        <v>3.0109999999999998E-3</v>
      </c>
      <c r="BAV1">
        <v>3.0509999999999999E-3</v>
      </c>
      <c r="BAW1">
        <v>2.9239999999999999E-3</v>
      </c>
      <c r="BAX1">
        <v>3.0639999999999999E-3</v>
      </c>
      <c r="BAY1">
        <v>3.075E-3</v>
      </c>
      <c r="BAZ1">
        <v>3.2590000000000002E-3</v>
      </c>
      <c r="BBA1">
        <v>3.222E-3</v>
      </c>
      <c r="BBB1">
        <v>2.954E-3</v>
      </c>
      <c r="BBC1">
        <v>3.0249999999999999E-3</v>
      </c>
      <c r="BBD1">
        <v>3.2810000000000001E-3</v>
      </c>
      <c r="BBE1">
        <v>3.0980000000000001E-3</v>
      </c>
      <c r="BBF1">
        <v>3.189E-3</v>
      </c>
      <c r="BBG1">
        <v>3.14E-3</v>
      </c>
      <c r="BBH1">
        <v>3.0119999999999999E-3</v>
      </c>
      <c r="BBI1">
        <v>3.1059999999999998E-3</v>
      </c>
      <c r="BBJ1">
        <v>2.9970000000000001E-3</v>
      </c>
      <c r="BBK1">
        <v>3.0019999999999999E-3</v>
      </c>
      <c r="BBL1">
        <v>3.042E-3</v>
      </c>
      <c r="BBM1">
        <v>3.2390000000000001E-3</v>
      </c>
      <c r="BBN1">
        <v>3.0240000000000002E-3</v>
      </c>
      <c r="BBO1">
        <v>3.1029999999999999E-3</v>
      </c>
      <c r="BBP1">
        <v>3.3E-3</v>
      </c>
      <c r="BBQ1">
        <v>3.026E-3</v>
      </c>
      <c r="BBR1">
        <v>2.996E-3</v>
      </c>
      <c r="BBS1">
        <v>2.8649999999999999E-3</v>
      </c>
      <c r="BBT1">
        <v>2.9359999999999998E-3</v>
      </c>
      <c r="BBU1">
        <v>3.1159999999999998E-3</v>
      </c>
      <c r="BBV1">
        <v>3.0929999999999998E-3</v>
      </c>
      <c r="BBW1">
        <v>2.8900000000000002E-3</v>
      </c>
      <c r="BBX1">
        <v>3.1449999999999998E-3</v>
      </c>
      <c r="BBY1">
        <v>2.9940000000000001E-3</v>
      </c>
      <c r="BBZ1">
        <v>3.2309999999999999E-3</v>
      </c>
      <c r="BCA1">
        <v>2.813E-3</v>
      </c>
      <c r="BCB1">
        <v>2.9849999999999998E-3</v>
      </c>
      <c r="BCC1">
        <v>3.1380000000000002E-3</v>
      </c>
      <c r="BCD1">
        <v>3.0709999999999999E-3</v>
      </c>
      <c r="BCE1">
        <v>3.0469999999999998E-3</v>
      </c>
      <c r="BCF1">
        <v>2.7669999999999999E-3</v>
      </c>
      <c r="BCG1">
        <v>2.9719999999999998E-3</v>
      </c>
      <c r="BCH1">
        <v>2.8419999999999999E-3</v>
      </c>
      <c r="BCI1">
        <v>3.0179999999999998E-3</v>
      </c>
      <c r="BCJ1">
        <v>2.6510000000000001E-3</v>
      </c>
      <c r="BCK1">
        <v>2.7910000000000001E-3</v>
      </c>
      <c r="BCL1">
        <v>3.0639999999999999E-3</v>
      </c>
      <c r="BCM1">
        <v>2.8670000000000002E-3</v>
      </c>
      <c r="BCN1">
        <v>2.9150000000000001E-3</v>
      </c>
      <c r="BCO1">
        <v>2.696E-3</v>
      </c>
      <c r="BCP1">
        <v>2.6940000000000002E-3</v>
      </c>
      <c r="BCQ1">
        <v>2.8400000000000001E-3</v>
      </c>
      <c r="BCR1">
        <v>2.9390000000000002E-3</v>
      </c>
      <c r="BCS1">
        <v>2.6289999999999998E-3</v>
      </c>
      <c r="BCT1">
        <v>2.627E-3</v>
      </c>
      <c r="BCU1">
        <v>2.859E-3</v>
      </c>
      <c r="BCV1">
        <v>2.552E-3</v>
      </c>
      <c r="BCW1">
        <v>2.6489999999999999E-3</v>
      </c>
      <c r="BCX1">
        <v>2.6979999999999999E-3</v>
      </c>
      <c r="BCY1">
        <v>2.8219999999999999E-3</v>
      </c>
      <c r="BCZ1">
        <v>2.6259999999999999E-3</v>
      </c>
      <c r="BDA1">
        <v>2.6440000000000001E-3</v>
      </c>
      <c r="BDB1">
        <v>2.7100000000000002E-3</v>
      </c>
      <c r="BDC1">
        <v>2.722E-3</v>
      </c>
      <c r="BDD1">
        <v>2.6619999999999999E-3</v>
      </c>
      <c r="BDE1">
        <v>2.418E-3</v>
      </c>
      <c r="BDF1">
        <v>2.666E-3</v>
      </c>
      <c r="BDG1">
        <v>2.483E-3</v>
      </c>
      <c r="BDH1">
        <v>2.552E-3</v>
      </c>
      <c r="BDI1">
        <v>2.6900000000000001E-3</v>
      </c>
      <c r="BDJ1">
        <v>2.5579999999999999E-3</v>
      </c>
      <c r="BDK1">
        <v>2.4740000000000001E-3</v>
      </c>
      <c r="BDL1">
        <v>2.6150000000000001E-3</v>
      </c>
      <c r="BDM1">
        <v>2.4239999999999999E-3</v>
      </c>
      <c r="BDN1">
        <v>2.3370000000000001E-3</v>
      </c>
      <c r="BDO1">
        <v>2.5400000000000002E-3</v>
      </c>
      <c r="BDP1">
        <v>2.4069999999999999E-3</v>
      </c>
      <c r="BDQ1">
        <v>2.1589999999999999E-3</v>
      </c>
      <c r="BDR1">
        <v>2.3640000000000002E-3</v>
      </c>
      <c r="BDS1">
        <v>2.2880000000000001E-3</v>
      </c>
      <c r="BDT1">
        <v>2.48E-3</v>
      </c>
      <c r="BDU1">
        <v>2.2889999999999998E-3</v>
      </c>
      <c r="BDV1">
        <v>2.3739999999999998E-3</v>
      </c>
      <c r="BDW1">
        <v>2.274E-3</v>
      </c>
      <c r="BDX1">
        <v>2.147E-3</v>
      </c>
      <c r="BDY1">
        <v>2.163E-3</v>
      </c>
      <c r="BDZ1">
        <v>2.0709999999999999E-3</v>
      </c>
      <c r="BEA1">
        <v>1.9959999999999999E-3</v>
      </c>
      <c r="BEB1">
        <v>2.1329999999999999E-3</v>
      </c>
      <c r="BEC1">
        <v>1.8749999999999999E-3</v>
      </c>
      <c r="BED1">
        <v>1.867E-3</v>
      </c>
      <c r="BEE1">
        <v>1.833E-3</v>
      </c>
      <c r="BEF1">
        <v>1.792E-3</v>
      </c>
      <c r="BEG1">
        <v>2.0070000000000001E-3</v>
      </c>
      <c r="BEH1">
        <v>1.8400000000000001E-3</v>
      </c>
      <c r="BEI1">
        <v>1.6639999999999999E-3</v>
      </c>
      <c r="BEJ1">
        <v>1.784E-3</v>
      </c>
      <c r="BEK1">
        <v>1.6080000000000001E-3</v>
      </c>
      <c r="BEL1">
        <v>1.7849999999999999E-3</v>
      </c>
      <c r="BEM1">
        <v>1.7949999999999999E-3</v>
      </c>
      <c r="BEN1">
        <v>1.7440000000000001E-3</v>
      </c>
      <c r="BEO1">
        <v>1.565E-3</v>
      </c>
      <c r="BEP1">
        <v>1.7459999999999999E-3</v>
      </c>
      <c r="BEQ1">
        <v>1.5460000000000001E-3</v>
      </c>
      <c r="BER1">
        <v>1.333E-3</v>
      </c>
      <c r="BES1">
        <v>1.418E-3</v>
      </c>
      <c r="BET1">
        <v>1.3749999999999999E-3</v>
      </c>
      <c r="BEU1">
        <v>1.343E-3</v>
      </c>
      <c r="BEV1">
        <v>1.585E-3</v>
      </c>
      <c r="BEW1">
        <v>1.42E-3</v>
      </c>
      <c r="BEX1">
        <v>1.0549999999999999E-3</v>
      </c>
      <c r="BEY1">
        <v>1.2589999999999999E-3</v>
      </c>
      <c r="BEZ1">
        <v>1.3129999999999999E-3</v>
      </c>
      <c r="BFA1">
        <v>1.2310000000000001E-3</v>
      </c>
      <c r="BFB1">
        <v>1.392E-3</v>
      </c>
      <c r="BFC1">
        <v>1.1950000000000001E-3</v>
      </c>
      <c r="BFD1">
        <v>1.232E-3</v>
      </c>
      <c r="BFE1">
        <v>1.397E-3</v>
      </c>
      <c r="BFF1">
        <v>1.121E-3</v>
      </c>
      <c r="BFG1">
        <v>1.139E-3</v>
      </c>
      <c r="BFH1">
        <v>9.6400000000000001E-4</v>
      </c>
      <c r="BFI1">
        <v>1.165E-3</v>
      </c>
      <c r="BFJ1">
        <v>9.6000000000000002E-4</v>
      </c>
      <c r="BFK1">
        <v>8.8199999999999997E-4</v>
      </c>
      <c r="BFL1">
        <v>7.8200000000000003E-4</v>
      </c>
      <c r="BFM1">
        <v>9.6299999999999999E-4</v>
      </c>
      <c r="BFN1">
        <v>9.19E-4</v>
      </c>
      <c r="BFO1">
        <v>1.026E-3</v>
      </c>
      <c r="BFP1">
        <v>7.6099999999999996E-4</v>
      </c>
      <c r="BFQ1">
        <v>7.9799999999999999E-4</v>
      </c>
      <c r="BFR1">
        <v>9.3700000000000001E-4</v>
      </c>
      <c r="BFS1">
        <v>9.7799999999999992E-4</v>
      </c>
      <c r="BFT1">
        <v>7.4799999999999997E-4</v>
      </c>
      <c r="BFU1">
        <v>8.3799999999999999E-4</v>
      </c>
      <c r="BFV1">
        <v>7.0500000000000001E-4</v>
      </c>
      <c r="BFW1">
        <v>7.4799999999999997E-4</v>
      </c>
      <c r="BFX1">
        <v>7.7099999999999998E-4</v>
      </c>
      <c r="BFY1">
        <v>1.06E-3</v>
      </c>
      <c r="BFZ1">
        <v>9.5799999999999998E-4</v>
      </c>
      <c r="BGA1">
        <v>6.8999999999999997E-4</v>
      </c>
      <c r="BGB1">
        <v>1.036E-3</v>
      </c>
      <c r="BGC1">
        <v>8.2799999999999996E-4</v>
      </c>
      <c r="BGD1">
        <v>7.4200000000000004E-4</v>
      </c>
      <c r="BGE1">
        <v>7.7999999999999999E-4</v>
      </c>
      <c r="BGF1">
        <v>9.2000000000000003E-4</v>
      </c>
      <c r="BGG1">
        <v>5.9000000000000003E-4</v>
      </c>
      <c r="BGH1">
        <v>7.7499999999999997E-4</v>
      </c>
      <c r="BGI1">
        <v>5.4799999999999998E-4</v>
      </c>
      <c r="BGJ1">
        <v>9.3000000000000005E-4</v>
      </c>
      <c r="BGK1">
        <v>7.54E-4</v>
      </c>
      <c r="BGL1">
        <v>9.9599999999999992E-4</v>
      </c>
      <c r="BGM1">
        <v>9.3400000000000004E-4</v>
      </c>
      <c r="BGN1">
        <v>6.9999999999999999E-4</v>
      </c>
      <c r="BGO1">
        <v>7.4399999999999998E-4</v>
      </c>
      <c r="BGP1">
        <v>4.9100000000000001E-4</v>
      </c>
      <c r="BGQ1">
        <v>6.0300000000000002E-4</v>
      </c>
      <c r="BGR1">
        <v>7.8799999999999996E-4</v>
      </c>
      <c r="BGS1">
        <v>9.4200000000000002E-4</v>
      </c>
      <c r="BGT1">
        <v>1.0070000000000001E-3</v>
      </c>
      <c r="BGU1">
        <v>7.54E-4</v>
      </c>
      <c r="BGV1">
        <v>9.7999999999999997E-4</v>
      </c>
      <c r="BGW1">
        <v>9.2599999999999996E-4</v>
      </c>
      <c r="BGX1">
        <v>7.9000000000000001E-4</v>
      </c>
      <c r="BGY1">
        <v>1.1509999999999999E-3</v>
      </c>
      <c r="BGZ1">
        <v>1.0399999999999999E-3</v>
      </c>
      <c r="BHA1">
        <v>1.0039999999999999E-3</v>
      </c>
      <c r="BHB1">
        <v>1.0200000000000001E-3</v>
      </c>
      <c r="BHC1">
        <v>1.31E-3</v>
      </c>
      <c r="BHD1">
        <v>9.6599999999999995E-4</v>
      </c>
      <c r="BHE1">
        <v>9.7400000000000004E-4</v>
      </c>
      <c r="BHF1">
        <v>1.098E-3</v>
      </c>
      <c r="BHG1">
        <v>1.3630000000000001E-3</v>
      </c>
      <c r="BHH1">
        <v>1.0169999999999999E-3</v>
      </c>
      <c r="BHI1">
        <v>1.4840000000000001E-3</v>
      </c>
      <c r="BHJ1">
        <v>1.132E-3</v>
      </c>
      <c r="BHK1">
        <v>1.1789999999999999E-3</v>
      </c>
      <c r="BHL1">
        <v>1.2509999999999999E-3</v>
      </c>
      <c r="BHM1">
        <v>1.157E-3</v>
      </c>
      <c r="BHN1">
        <v>1.201E-3</v>
      </c>
      <c r="BHO1">
        <v>1.441E-3</v>
      </c>
      <c r="BHP1">
        <v>1.101E-3</v>
      </c>
      <c r="BHQ1">
        <v>1.4109999999999999E-3</v>
      </c>
      <c r="BHR1">
        <v>1.3829999999999999E-3</v>
      </c>
      <c r="BHS1">
        <v>1.4369999999999999E-3</v>
      </c>
      <c r="BHT1">
        <v>1.122E-3</v>
      </c>
      <c r="BHU1">
        <v>1.4679999999999999E-3</v>
      </c>
      <c r="BHV1">
        <v>1.389E-3</v>
      </c>
      <c r="BHW1">
        <v>1.439E-3</v>
      </c>
      <c r="BHX1">
        <v>1.5319999999999999E-3</v>
      </c>
      <c r="BHY1">
        <v>1.407E-3</v>
      </c>
      <c r="BHZ1">
        <v>1.4159999999999999E-3</v>
      </c>
      <c r="BIA1">
        <v>1.3389999999999999E-3</v>
      </c>
      <c r="BIB1">
        <v>1.5839999999999999E-3</v>
      </c>
      <c r="BIC1">
        <v>1.6149999999999999E-3</v>
      </c>
      <c r="BID1">
        <v>1.5969999999999999E-3</v>
      </c>
      <c r="BIE1">
        <v>1.7960000000000001E-3</v>
      </c>
      <c r="BIF1">
        <v>1.397E-3</v>
      </c>
      <c r="BIG1">
        <v>1.658E-3</v>
      </c>
      <c r="BIH1">
        <v>1.647E-3</v>
      </c>
      <c r="BII1">
        <v>1.562E-3</v>
      </c>
      <c r="BIJ1">
        <v>1.377E-3</v>
      </c>
      <c r="BIK1">
        <v>1.562E-3</v>
      </c>
      <c r="BIL1">
        <v>1.7149999999999999E-3</v>
      </c>
      <c r="BIM1">
        <v>1.389E-3</v>
      </c>
      <c r="BIN1">
        <v>1.6479999999999999E-3</v>
      </c>
      <c r="BIO1">
        <v>1.467E-3</v>
      </c>
      <c r="BIP1">
        <v>1.639E-3</v>
      </c>
      <c r="BIQ1">
        <v>1.82E-3</v>
      </c>
      <c r="BIR1">
        <v>1.6540000000000001E-3</v>
      </c>
      <c r="BIS1">
        <v>1.6100000000000001E-3</v>
      </c>
      <c r="BIT1">
        <v>1.6459999999999999E-3</v>
      </c>
      <c r="BIU1">
        <v>1.6770000000000001E-3</v>
      </c>
      <c r="BIV1">
        <v>1.9559999999999998E-3</v>
      </c>
      <c r="BIW1">
        <v>1.6069999999999999E-3</v>
      </c>
      <c r="BIX1">
        <v>1.8010000000000001E-3</v>
      </c>
      <c r="BIY1">
        <v>1.81E-3</v>
      </c>
      <c r="BIZ1">
        <v>1.635E-3</v>
      </c>
      <c r="BJA1">
        <v>1.5330000000000001E-3</v>
      </c>
      <c r="BJB1">
        <v>1.727E-3</v>
      </c>
      <c r="BJC1">
        <v>1.82E-3</v>
      </c>
      <c r="BJD1">
        <v>1.7409999999999999E-3</v>
      </c>
      <c r="BJE1">
        <v>2.0460000000000001E-3</v>
      </c>
      <c r="BJF1">
        <v>1.7949999999999999E-3</v>
      </c>
      <c r="BJG1">
        <v>2.0349999999999999E-3</v>
      </c>
      <c r="BJH1">
        <v>1.7910000000000001E-3</v>
      </c>
      <c r="BJI1">
        <v>1.9300000000000001E-3</v>
      </c>
      <c r="BJJ1">
        <v>1.8289999999999999E-3</v>
      </c>
      <c r="BJK1">
        <v>2.1299999999999999E-3</v>
      </c>
      <c r="BJL1">
        <v>1.913E-3</v>
      </c>
      <c r="BJM1">
        <v>2.0170000000000001E-3</v>
      </c>
      <c r="BJN1">
        <v>2.202E-3</v>
      </c>
      <c r="BJO1">
        <v>1.977E-3</v>
      </c>
      <c r="BJP1">
        <v>2.127E-3</v>
      </c>
      <c r="BJQ1">
        <v>1.8209999999999999E-3</v>
      </c>
      <c r="BJR1">
        <v>2.3649999999999999E-3</v>
      </c>
      <c r="BJS1">
        <v>2.1159999999999998E-3</v>
      </c>
      <c r="BJT1">
        <v>2.1540000000000001E-3</v>
      </c>
      <c r="BJU1">
        <v>2.1069999999999999E-3</v>
      </c>
      <c r="BJV1">
        <v>2.2130000000000001E-3</v>
      </c>
      <c r="BJW1">
        <v>2.0449999999999999E-3</v>
      </c>
      <c r="BJX1">
        <v>2.124E-3</v>
      </c>
      <c r="BJY1">
        <v>2.2550000000000001E-3</v>
      </c>
      <c r="BJZ1">
        <v>2.2859999999999998E-3</v>
      </c>
      <c r="BKA1">
        <v>2.2769999999999999E-3</v>
      </c>
      <c r="BKB1">
        <v>2.1459999999999999E-3</v>
      </c>
      <c r="BKC1">
        <v>2.0449999999999999E-3</v>
      </c>
      <c r="BKD1">
        <v>2.3089999999999999E-3</v>
      </c>
      <c r="BKE1">
        <v>2.4329999999999998E-3</v>
      </c>
      <c r="BKF1">
        <v>2.2859999999999998E-3</v>
      </c>
      <c r="BKG1">
        <v>2.2729999999999998E-3</v>
      </c>
      <c r="BKH1">
        <v>2.5019999999999999E-3</v>
      </c>
      <c r="BKI1">
        <v>2.5500000000000002E-3</v>
      </c>
      <c r="BKJ1">
        <v>2.2190000000000001E-3</v>
      </c>
      <c r="BKK1">
        <v>2.245E-3</v>
      </c>
      <c r="BKL1">
        <v>2.5209999999999998E-3</v>
      </c>
      <c r="BKM1">
        <v>2.0660000000000001E-3</v>
      </c>
      <c r="BKN1">
        <v>2.3059999999999999E-3</v>
      </c>
      <c r="BKO1">
        <v>2.0279999999999999E-3</v>
      </c>
      <c r="BKP1">
        <v>2.0860000000000002E-3</v>
      </c>
      <c r="BKQ1">
        <v>2.398E-3</v>
      </c>
      <c r="BKR1">
        <v>2.3010000000000001E-3</v>
      </c>
      <c r="BKS1">
        <v>2.029E-3</v>
      </c>
      <c r="BKT1">
        <v>2.196E-3</v>
      </c>
      <c r="BKU1">
        <v>1.939E-3</v>
      </c>
      <c r="BKV1">
        <v>2.1350000000000002E-3</v>
      </c>
      <c r="BKW1">
        <v>2.16E-3</v>
      </c>
      <c r="BKX1">
        <v>2.1229999999999999E-3</v>
      </c>
      <c r="BKY1">
        <v>2.0860000000000002E-3</v>
      </c>
      <c r="BKZ1">
        <v>1.885E-3</v>
      </c>
      <c r="BLA1">
        <v>1.8309999999999999E-3</v>
      </c>
      <c r="BLB1">
        <v>1.9400000000000001E-3</v>
      </c>
      <c r="BLC1">
        <v>1.952E-3</v>
      </c>
      <c r="BLD1">
        <v>1.593E-3</v>
      </c>
      <c r="BLE1">
        <v>1.7700000000000001E-3</v>
      </c>
      <c r="BLF1">
        <v>1.6850000000000001E-3</v>
      </c>
      <c r="BLG1">
        <v>1.562E-3</v>
      </c>
      <c r="BLH1">
        <v>1.7160000000000001E-3</v>
      </c>
      <c r="BLI1">
        <v>1.5579999999999999E-3</v>
      </c>
      <c r="BLJ1">
        <v>1.498E-3</v>
      </c>
      <c r="BLK1">
        <v>1.4940000000000001E-3</v>
      </c>
      <c r="BLL1">
        <v>1.635E-3</v>
      </c>
      <c r="BLM1">
        <v>1.441E-3</v>
      </c>
      <c r="BLN1">
        <v>1.513E-3</v>
      </c>
      <c r="BLO1">
        <v>1.4710000000000001E-3</v>
      </c>
      <c r="BLP1">
        <v>1.397E-3</v>
      </c>
      <c r="BLQ1">
        <v>1.4469999999999999E-3</v>
      </c>
      <c r="BLR1">
        <v>1.3829999999999999E-3</v>
      </c>
      <c r="BLS1">
        <v>1.2049999999999999E-3</v>
      </c>
      <c r="BLT1">
        <v>1.286E-3</v>
      </c>
      <c r="BLU1">
        <v>1.041E-3</v>
      </c>
      <c r="BLV1">
        <v>1.212E-3</v>
      </c>
      <c r="BLW1">
        <v>1.173E-3</v>
      </c>
      <c r="BLX1">
        <v>1.5410000000000001E-3</v>
      </c>
      <c r="BLY1">
        <v>1.227E-3</v>
      </c>
      <c r="BLZ1">
        <v>1.181E-3</v>
      </c>
      <c r="BMA1">
        <v>8.8800000000000001E-4</v>
      </c>
      <c r="BMB1">
        <v>9.8900000000000008E-4</v>
      </c>
      <c r="BMC1">
        <v>1.1299999999999999E-3</v>
      </c>
      <c r="BMD1">
        <v>1.292E-3</v>
      </c>
      <c r="BME1">
        <v>1.119E-3</v>
      </c>
      <c r="BMF1">
        <v>9.3700000000000001E-4</v>
      </c>
      <c r="BMG1">
        <v>9.2599999999999996E-4</v>
      </c>
      <c r="BMH1">
        <v>8.0099999999999995E-4</v>
      </c>
      <c r="BMI1">
        <v>9.7000000000000005E-4</v>
      </c>
      <c r="BMJ1">
        <v>9.5699999999999995E-4</v>
      </c>
      <c r="BMK1">
        <v>1.003E-3</v>
      </c>
      <c r="BML1">
        <v>1.1180000000000001E-3</v>
      </c>
      <c r="BMM1">
        <v>1.0790000000000001E-3</v>
      </c>
      <c r="BMN1">
        <v>8.8900000000000003E-4</v>
      </c>
      <c r="BMO1">
        <v>9.8999999999999999E-4</v>
      </c>
      <c r="BMP1">
        <v>8.6300000000000005E-4</v>
      </c>
      <c r="BMQ1">
        <v>1.0300000000000001E-3</v>
      </c>
      <c r="BMR1">
        <v>7.7700000000000002E-4</v>
      </c>
      <c r="BMS1">
        <v>9.2800000000000001E-4</v>
      </c>
      <c r="BMT1">
        <v>1.121E-3</v>
      </c>
      <c r="BMU1">
        <v>1.126E-3</v>
      </c>
      <c r="BMV1">
        <v>8.2700000000000004E-4</v>
      </c>
      <c r="BMW1">
        <v>1.0039999999999999E-3</v>
      </c>
      <c r="BMX1">
        <v>1.23E-3</v>
      </c>
      <c r="BMY1">
        <v>1.0529999999999999E-3</v>
      </c>
      <c r="BMZ1">
        <v>1.139E-3</v>
      </c>
      <c r="BNA1">
        <v>9.9599999999999992E-4</v>
      </c>
      <c r="BNB1">
        <v>9.6000000000000002E-4</v>
      </c>
      <c r="BNC1">
        <v>1.1050000000000001E-3</v>
      </c>
      <c r="BND1">
        <v>1.273E-3</v>
      </c>
      <c r="BNE1">
        <v>1.041E-3</v>
      </c>
      <c r="BNF1">
        <v>1.3240000000000001E-3</v>
      </c>
      <c r="BNG1">
        <v>1.132E-3</v>
      </c>
      <c r="BNH1">
        <v>1.188E-3</v>
      </c>
      <c r="BNI1">
        <v>1.3270000000000001E-3</v>
      </c>
      <c r="BNJ1">
        <v>1.3550000000000001E-3</v>
      </c>
      <c r="BNK1">
        <v>1.4519999999999999E-3</v>
      </c>
      <c r="BNL1">
        <v>1.5E-3</v>
      </c>
      <c r="BNM1">
        <v>1.3569999999999999E-3</v>
      </c>
      <c r="BNN1">
        <v>1.392E-3</v>
      </c>
      <c r="BNO1">
        <v>1.6199999999999999E-3</v>
      </c>
      <c r="BNP1">
        <v>1.65E-3</v>
      </c>
      <c r="BNQ1">
        <v>1.624E-3</v>
      </c>
      <c r="BNR1">
        <v>1.547E-3</v>
      </c>
      <c r="BNS1">
        <v>1.5969999999999999E-3</v>
      </c>
      <c r="BNT1">
        <v>1.753E-3</v>
      </c>
      <c r="BNU1">
        <v>1.647E-3</v>
      </c>
      <c r="BNV1">
        <v>1.57E-3</v>
      </c>
      <c r="BNW1">
        <v>1.5690000000000001E-3</v>
      </c>
      <c r="BNX1">
        <v>1.7290000000000001E-3</v>
      </c>
      <c r="BNY1">
        <v>1.6750000000000001E-3</v>
      </c>
      <c r="BNZ1">
        <v>1.609E-3</v>
      </c>
      <c r="BOA1">
        <v>1.7830000000000001E-3</v>
      </c>
      <c r="BOB1">
        <v>1.6130000000000001E-3</v>
      </c>
      <c r="BOC1">
        <v>1.8010000000000001E-3</v>
      </c>
      <c r="BOD1">
        <v>1.9009999999999999E-3</v>
      </c>
      <c r="BOE1">
        <v>1.6329999999999999E-3</v>
      </c>
      <c r="BOF1">
        <v>1.9580000000000001E-3</v>
      </c>
      <c r="BOG1">
        <v>2.0470000000000002E-3</v>
      </c>
      <c r="BOH1">
        <v>1.6570000000000001E-3</v>
      </c>
      <c r="BOI1">
        <v>1.9040000000000001E-3</v>
      </c>
      <c r="BOJ1">
        <v>1.7030000000000001E-3</v>
      </c>
      <c r="BOK1">
        <v>1.8990000000000001E-3</v>
      </c>
      <c r="BOL1">
        <v>1.632E-3</v>
      </c>
      <c r="BOM1">
        <v>1.8550000000000001E-3</v>
      </c>
      <c r="BON1">
        <v>1.7489999999999999E-3</v>
      </c>
      <c r="BOO1">
        <v>1.7830000000000001E-3</v>
      </c>
      <c r="BOP1">
        <v>1.8109999999999999E-3</v>
      </c>
      <c r="BOQ1">
        <v>1.915E-3</v>
      </c>
      <c r="BOR1">
        <v>1.815E-3</v>
      </c>
      <c r="BOS1">
        <v>1.9109999999999999E-3</v>
      </c>
      <c r="BOT1">
        <v>1.763E-3</v>
      </c>
      <c r="BOU1">
        <v>1.691E-3</v>
      </c>
      <c r="BOV1">
        <v>1.7110000000000001E-3</v>
      </c>
      <c r="BOW1">
        <v>1.6050000000000001E-3</v>
      </c>
      <c r="BOX1">
        <v>1.696E-3</v>
      </c>
      <c r="BOY1">
        <v>1.983E-3</v>
      </c>
      <c r="BOZ1">
        <v>1.5920000000000001E-3</v>
      </c>
      <c r="BPA1">
        <v>1.748E-3</v>
      </c>
      <c r="BPB1">
        <v>1.7210000000000001E-3</v>
      </c>
      <c r="BPC1">
        <v>1.691E-3</v>
      </c>
      <c r="BPD1">
        <v>1.6819999999999999E-3</v>
      </c>
      <c r="BPE1">
        <v>1.6919999999999999E-3</v>
      </c>
      <c r="BPF1">
        <v>1.4599999999999999E-3</v>
      </c>
      <c r="BPG1">
        <v>1.586E-3</v>
      </c>
      <c r="BPH1">
        <v>1.815E-3</v>
      </c>
      <c r="BPI1">
        <v>1.627E-3</v>
      </c>
      <c r="BPJ1">
        <v>1.5809999999999999E-3</v>
      </c>
      <c r="BPK1">
        <v>1.588E-3</v>
      </c>
      <c r="BPL1">
        <v>1.65E-3</v>
      </c>
      <c r="BPM1">
        <v>1.7179999999999999E-3</v>
      </c>
      <c r="BPN1">
        <v>1.65E-3</v>
      </c>
      <c r="BPO1">
        <v>1.6490000000000001E-3</v>
      </c>
      <c r="BPP1">
        <v>1.536E-3</v>
      </c>
      <c r="BPQ1">
        <v>1.6440000000000001E-3</v>
      </c>
      <c r="BPR1">
        <v>1.5510000000000001E-3</v>
      </c>
      <c r="BPS1">
        <v>1.83E-3</v>
      </c>
      <c r="BPT1">
        <v>1.622E-3</v>
      </c>
      <c r="BPU1">
        <v>1.8289999999999999E-3</v>
      </c>
      <c r="BPV1">
        <v>1.616E-3</v>
      </c>
      <c r="BPW1">
        <v>1.688E-3</v>
      </c>
      <c r="BPX1">
        <v>1.4580000000000001E-3</v>
      </c>
      <c r="BPY1">
        <v>1.503E-3</v>
      </c>
      <c r="BPZ1">
        <v>1.74E-3</v>
      </c>
      <c r="BQA1">
        <v>1.624E-3</v>
      </c>
      <c r="BQB1">
        <v>1.689E-3</v>
      </c>
      <c r="BQC1">
        <v>1.8580000000000001E-3</v>
      </c>
      <c r="BQD1">
        <v>1.7930000000000001E-3</v>
      </c>
      <c r="BQE1">
        <v>1.6199999999999999E-3</v>
      </c>
      <c r="BQF1">
        <v>1.7750000000000001E-3</v>
      </c>
      <c r="BQG1">
        <v>1.6900000000000001E-3</v>
      </c>
      <c r="BQH1">
        <v>1.624E-3</v>
      </c>
      <c r="BQI1">
        <v>1.7309999999999999E-3</v>
      </c>
      <c r="BQJ1">
        <v>1.789E-3</v>
      </c>
      <c r="BQK1">
        <v>1.8929999999999999E-3</v>
      </c>
      <c r="BQL1">
        <v>1.647E-3</v>
      </c>
      <c r="BQM1">
        <v>1.668E-3</v>
      </c>
      <c r="BQN1">
        <v>1.6080000000000001E-3</v>
      </c>
      <c r="BQO1">
        <v>1.9740000000000001E-3</v>
      </c>
      <c r="BQP1">
        <v>1.663E-3</v>
      </c>
      <c r="BQQ1">
        <v>1.6490000000000001E-3</v>
      </c>
      <c r="BQR1">
        <v>1.75E-3</v>
      </c>
      <c r="BQS1">
        <v>1.6199999999999999E-3</v>
      </c>
      <c r="BQT1">
        <v>1.611E-3</v>
      </c>
      <c r="BQU1">
        <v>1.7819999999999999E-3</v>
      </c>
      <c r="BQV1">
        <v>1.4109999999999999E-3</v>
      </c>
      <c r="BQW1">
        <v>1.5740000000000001E-3</v>
      </c>
      <c r="BQX1">
        <v>1.555E-3</v>
      </c>
      <c r="BQY1">
        <v>1.4239999999999999E-3</v>
      </c>
      <c r="BQZ1">
        <v>1.6310000000000001E-3</v>
      </c>
      <c r="BRA1">
        <v>1.418E-3</v>
      </c>
      <c r="BRB1">
        <v>1.6280000000000001E-3</v>
      </c>
      <c r="BRC1">
        <v>1.503E-3</v>
      </c>
      <c r="BRD1">
        <v>1.2030000000000001E-3</v>
      </c>
      <c r="BRE1">
        <v>1.6360000000000001E-3</v>
      </c>
      <c r="BRF1">
        <v>1.4430000000000001E-3</v>
      </c>
      <c r="BRG1">
        <v>1.57E-3</v>
      </c>
      <c r="BRH1">
        <v>1.3240000000000001E-3</v>
      </c>
      <c r="BRI1">
        <v>1.116E-3</v>
      </c>
      <c r="BRJ1">
        <v>1.1850000000000001E-3</v>
      </c>
      <c r="BRK1">
        <v>1.0449999999999999E-3</v>
      </c>
      <c r="BRL1">
        <v>8.7000000000000001E-4</v>
      </c>
      <c r="BRM1">
        <v>1.114E-3</v>
      </c>
      <c r="BRN1">
        <v>1.17E-3</v>
      </c>
      <c r="BRO1">
        <v>8.7100000000000003E-4</v>
      </c>
      <c r="BRP1">
        <v>9.0899999999999998E-4</v>
      </c>
      <c r="BRQ1">
        <v>1.139E-3</v>
      </c>
      <c r="BRR1">
        <v>1.1150000000000001E-3</v>
      </c>
      <c r="BRS1">
        <v>7.7700000000000002E-4</v>
      </c>
      <c r="BRT1">
        <v>7.8399999999999997E-4</v>
      </c>
      <c r="BRU1">
        <v>8.7500000000000002E-4</v>
      </c>
      <c r="BRV1">
        <v>5.9699999999999998E-4</v>
      </c>
      <c r="BRW1">
        <v>7.9600000000000005E-4</v>
      </c>
      <c r="BRX1">
        <v>6.6699999999999995E-4</v>
      </c>
      <c r="BRY1">
        <v>6.3199999999999997E-4</v>
      </c>
      <c r="BRZ1">
        <v>6.5799999999999995E-4</v>
      </c>
      <c r="BSA1">
        <v>6.0400000000000004E-4</v>
      </c>
      <c r="BSB1">
        <v>5.4799999999999998E-4</v>
      </c>
      <c r="BSC1">
        <v>6.9499999999999998E-4</v>
      </c>
      <c r="BSD1">
        <v>7.4299999999999995E-4</v>
      </c>
      <c r="BSE1">
        <v>7.0100000000000002E-4</v>
      </c>
      <c r="BSF1">
        <v>4.28E-4</v>
      </c>
      <c r="BSG1">
        <v>6.3500000000000004E-4</v>
      </c>
      <c r="BSH1">
        <v>3.3500000000000001E-4</v>
      </c>
      <c r="BSI1">
        <v>4.5300000000000001E-4</v>
      </c>
      <c r="BSJ1">
        <v>2.9799999999999998E-4</v>
      </c>
      <c r="BSK1">
        <v>5.6999999999999998E-4</v>
      </c>
      <c r="BSL1">
        <v>4.73E-4</v>
      </c>
      <c r="BSM1">
        <v>4.9399999999999997E-4</v>
      </c>
      <c r="BSN1">
        <v>2.63E-4</v>
      </c>
      <c r="BSO1">
        <v>4.37E-4</v>
      </c>
      <c r="BSP1">
        <v>2.02E-4</v>
      </c>
      <c r="BSQ1">
        <v>4.9299999999999995E-4</v>
      </c>
      <c r="BSR1">
        <v>4.6700000000000002E-4</v>
      </c>
      <c r="BSS1">
        <v>5.31E-4</v>
      </c>
      <c r="BST1">
        <v>4.46E-4</v>
      </c>
      <c r="BSU1">
        <v>4.3399999999999998E-4</v>
      </c>
      <c r="BSV1">
        <v>5.4299999999999997E-4</v>
      </c>
      <c r="BSW1">
        <v>4.7199999999999998E-4</v>
      </c>
      <c r="BSX1">
        <v>4.9600000000000002E-4</v>
      </c>
      <c r="BSY1">
        <v>4.1199999999999999E-4</v>
      </c>
      <c r="BSZ1">
        <v>6.8000000000000005E-4</v>
      </c>
      <c r="BTA1">
        <v>6.8300000000000001E-4</v>
      </c>
      <c r="BTB1">
        <v>5.1400000000000003E-4</v>
      </c>
      <c r="BTC1">
        <v>4.57E-4</v>
      </c>
      <c r="BTD1">
        <v>4.2700000000000002E-4</v>
      </c>
      <c r="BTE1">
        <v>5.8299999999999997E-4</v>
      </c>
      <c r="BTF1">
        <v>7.0600000000000003E-4</v>
      </c>
      <c r="BTG1">
        <v>5.1900000000000004E-4</v>
      </c>
      <c r="BTH1">
        <v>6.1200000000000002E-4</v>
      </c>
      <c r="BTI1">
        <v>6.9800000000000005E-4</v>
      </c>
      <c r="BTJ1">
        <v>7.7800000000000005E-4</v>
      </c>
      <c r="BTK1">
        <v>6.9700000000000003E-4</v>
      </c>
      <c r="BTL1">
        <v>7.2999999999999996E-4</v>
      </c>
      <c r="BTM1">
        <v>7.9600000000000005E-4</v>
      </c>
      <c r="BTN1">
        <v>7.94E-4</v>
      </c>
      <c r="BTO1">
        <v>6.8800000000000003E-4</v>
      </c>
      <c r="BTP1">
        <v>1.042E-3</v>
      </c>
      <c r="BTQ1">
        <v>7.8600000000000002E-4</v>
      </c>
      <c r="BTR1">
        <v>1.042E-3</v>
      </c>
      <c r="BTS1">
        <v>9.6500000000000004E-4</v>
      </c>
      <c r="BTT1">
        <v>8.6600000000000002E-4</v>
      </c>
      <c r="BTU1">
        <v>9.2400000000000002E-4</v>
      </c>
      <c r="BTV1">
        <v>1.039E-3</v>
      </c>
      <c r="BTW1">
        <v>8.4999999999999995E-4</v>
      </c>
      <c r="BTX1">
        <v>9.1799999999999998E-4</v>
      </c>
      <c r="BTY1">
        <v>1.0629999999999999E-3</v>
      </c>
      <c r="BTZ1">
        <v>9.6900000000000003E-4</v>
      </c>
      <c r="BUA1">
        <v>1.2329999999999999E-3</v>
      </c>
      <c r="BUB1">
        <v>1.003E-3</v>
      </c>
      <c r="BUC1">
        <v>1.1900000000000001E-3</v>
      </c>
      <c r="BUD1">
        <v>9.59E-4</v>
      </c>
      <c r="BUE1">
        <v>1.1069999999999999E-3</v>
      </c>
      <c r="BUF1">
        <v>1.157E-3</v>
      </c>
      <c r="BUG1">
        <v>1.029E-3</v>
      </c>
      <c r="BUH1">
        <v>1.1789999999999999E-3</v>
      </c>
      <c r="BUI1">
        <v>9.9400000000000009E-4</v>
      </c>
      <c r="BUJ1">
        <v>1.103E-3</v>
      </c>
      <c r="BUK1">
        <v>1.108E-3</v>
      </c>
      <c r="BUL1">
        <v>1.273E-3</v>
      </c>
      <c r="BUM1">
        <v>9.6500000000000004E-4</v>
      </c>
      <c r="BUN1">
        <v>1.1999999999999999E-3</v>
      </c>
      <c r="BUO1">
        <v>1.013E-3</v>
      </c>
      <c r="BUP1">
        <v>1.003E-3</v>
      </c>
      <c r="BUQ1">
        <v>1.183E-3</v>
      </c>
      <c r="BUR1">
        <v>9.8900000000000008E-4</v>
      </c>
      <c r="BUS1">
        <v>1.142E-3</v>
      </c>
      <c r="BUT1">
        <v>9.990000000000001E-4</v>
      </c>
      <c r="BUU1">
        <v>1.2769999999999999E-3</v>
      </c>
      <c r="BUV1">
        <v>1.077E-3</v>
      </c>
      <c r="BUW1">
        <v>1.175E-3</v>
      </c>
      <c r="BUX1">
        <v>9.5799999999999998E-4</v>
      </c>
      <c r="BUY1">
        <v>9.3899999999999995E-4</v>
      </c>
      <c r="BUZ1">
        <v>1.0679999999999999E-3</v>
      </c>
      <c r="BVA1">
        <v>1.096E-3</v>
      </c>
      <c r="BVB1">
        <v>1.1509999999999999E-3</v>
      </c>
      <c r="BVC1">
        <v>1.119E-3</v>
      </c>
      <c r="BVD1">
        <v>1.0120000000000001E-3</v>
      </c>
      <c r="BVE1">
        <v>1.1299999999999999E-3</v>
      </c>
      <c r="BVF1">
        <v>8.0800000000000002E-4</v>
      </c>
      <c r="BVG1">
        <v>1.0820000000000001E-3</v>
      </c>
      <c r="BVH1">
        <v>9.859999999999999E-4</v>
      </c>
      <c r="BVI1">
        <v>8.5300000000000003E-4</v>
      </c>
      <c r="BVJ1">
        <v>8.4199999999999998E-4</v>
      </c>
      <c r="BVK1">
        <v>1.029E-3</v>
      </c>
      <c r="BVL1">
        <v>9.6000000000000002E-4</v>
      </c>
      <c r="BVM1">
        <v>7.7399999999999995E-4</v>
      </c>
      <c r="BVN1">
        <v>9.3300000000000002E-4</v>
      </c>
      <c r="BVO1">
        <v>8.7200000000000005E-4</v>
      </c>
      <c r="BVP1">
        <v>9.0399999999999996E-4</v>
      </c>
      <c r="BVQ1">
        <v>9.19E-4</v>
      </c>
      <c r="BVR1">
        <v>7.9699999999999997E-4</v>
      </c>
      <c r="BVS1">
        <v>1.134E-3</v>
      </c>
      <c r="BVT1">
        <v>8.0699999999999999E-4</v>
      </c>
      <c r="BVU1">
        <v>9.8400000000000007E-4</v>
      </c>
      <c r="BVV1">
        <v>9.3300000000000002E-4</v>
      </c>
      <c r="BVW1">
        <v>8.83E-4</v>
      </c>
      <c r="BVX1">
        <v>8.5400000000000005E-4</v>
      </c>
      <c r="BVY1">
        <v>9.2699999999999998E-4</v>
      </c>
      <c r="BVZ1">
        <v>9.3899999999999995E-4</v>
      </c>
      <c r="BWA1">
        <v>8.3199999999999995E-4</v>
      </c>
      <c r="BWB1">
        <v>7.3899999999999997E-4</v>
      </c>
      <c r="BWC1">
        <v>7.2099999999999996E-4</v>
      </c>
      <c r="BWD1">
        <v>7.9100000000000004E-4</v>
      </c>
      <c r="BWE1">
        <v>7.67E-4</v>
      </c>
      <c r="BWF1">
        <v>7.8600000000000002E-4</v>
      </c>
      <c r="BWG1">
        <v>7.3700000000000002E-4</v>
      </c>
      <c r="BWH1">
        <v>8.5400000000000005E-4</v>
      </c>
      <c r="BWI1">
        <v>7.27E-4</v>
      </c>
      <c r="BWJ1">
        <v>5.8299999999999997E-4</v>
      </c>
      <c r="BWK1">
        <v>7.1500000000000003E-4</v>
      </c>
      <c r="BWL1">
        <v>8.4500000000000005E-4</v>
      </c>
      <c r="BWM1">
        <v>6.8800000000000003E-4</v>
      </c>
      <c r="BWN1">
        <v>6.5399999999999996E-4</v>
      </c>
      <c r="BWO1">
        <v>9.7099999999999997E-4</v>
      </c>
      <c r="BWP1">
        <v>7.6199999999999998E-4</v>
      </c>
      <c r="BWQ1">
        <v>6.9099999999999999E-4</v>
      </c>
      <c r="BWR1">
        <v>7.85E-4</v>
      </c>
      <c r="BWS1">
        <v>6.1200000000000002E-4</v>
      </c>
      <c r="BWT1">
        <v>4.46E-4</v>
      </c>
      <c r="BWU1">
        <v>8.9800000000000004E-4</v>
      </c>
      <c r="BWV1">
        <v>5.2800000000000004E-4</v>
      </c>
      <c r="BWW1">
        <v>6.3000000000000003E-4</v>
      </c>
      <c r="BWX1">
        <v>6.5799999999999995E-4</v>
      </c>
      <c r="BWY1">
        <v>5.9400000000000002E-4</v>
      </c>
      <c r="BWZ1">
        <v>7.5600000000000005E-4</v>
      </c>
      <c r="BXA1">
        <v>4.3899999999999999E-4</v>
      </c>
      <c r="BXB1">
        <v>4.0499999999999998E-4</v>
      </c>
      <c r="BXC1">
        <v>4.35E-4</v>
      </c>
      <c r="BXD1">
        <v>5.0799999999999999E-4</v>
      </c>
      <c r="BXE1">
        <v>4.3800000000000002E-4</v>
      </c>
      <c r="BXF1">
        <v>8.7100000000000003E-4</v>
      </c>
      <c r="BXG1">
        <v>3.1100000000000002E-4</v>
      </c>
      <c r="BXH1">
        <v>5.5500000000000005E-4</v>
      </c>
      <c r="BXI1">
        <v>5.3899999999999998E-4</v>
      </c>
      <c r="BXJ1">
        <v>4.0499999999999998E-4</v>
      </c>
      <c r="BXK1">
        <v>3.3199999999999999E-4</v>
      </c>
      <c r="BXL1">
        <v>5.3700000000000004E-4</v>
      </c>
      <c r="BXM1">
        <v>4.46E-4</v>
      </c>
      <c r="BXN1">
        <v>5.2599999999999999E-4</v>
      </c>
      <c r="BXO1">
        <v>4.4499999999999997E-4</v>
      </c>
      <c r="BXP1">
        <v>5.0100000000000003E-4</v>
      </c>
      <c r="BXQ1">
        <v>4.55E-4</v>
      </c>
      <c r="BXR1">
        <v>5.4900000000000001E-4</v>
      </c>
      <c r="BXS1">
        <v>6.1399999999999996E-4</v>
      </c>
      <c r="BXT1">
        <v>6.3400000000000001E-4</v>
      </c>
      <c r="BXU1">
        <v>4.7100000000000001E-4</v>
      </c>
      <c r="BXV1">
        <v>4.6299999999999998E-4</v>
      </c>
      <c r="BXW1">
        <v>5.5699999999999999E-4</v>
      </c>
      <c r="BXX1">
        <v>5.04E-4</v>
      </c>
      <c r="BXY1">
        <v>5.1000000000000004E-4</v>
      </c>
      <c r="BXZ1">
        <v>5.1999999999999995E-4</v>
      </c>
      <c r="BYA1">
        <v>4.86E-4</v>
      </c>
      <c r="BYB1">
        <v>4.2299999999999998E-4</v>
      </c>
      <c r="BYC1">
        <v>7.0399999999999998E-4</v>
      </c>
      <c r="BYD1">
        <v>6.3599999999999996E-4</v>
      </c>
      <c r="BYE1">
        <v>6.7299999999999999E-4</v>
      </c>
      <c r="BYF1">
        <v>7.0500000000000001E-4</v>
      </c>
      <c r="BYG1">
        <v>5.4600000000000004E-4</v>
      </c>
      <c r="BYH1">
        <v>4.1599999999999997E-4</v>
      </c>
      <c r="BYI1">
        <v>6.4599999999999998E-4</v>
      </c>
      <c r="BYJ1">
        <v>7.7499999999999997E-4</v>
      </c>
      <c r="BYK1">
        <v>7.5199999999999996E-4</v>
      </c>
      <c r="BYL1">
        <v>7.6599999999999997E-4</v>
      </c>
      <c r="BYM1">
        <v>8.4800000000000001E-4</v>
      </c>
      <c r="BYN1">
        <v>8.2399999999999997E-4</v>
      </c>
      <c r="BYO1">
        <v>7.1900000000000002E-4</v>
      </c>
      <c r="BYP1">
        <v>9.59E-4</v>
      </c>
      <c r="BYQ1">
        <v>9.8400000000000007E-4</v>
      </c>
      <c r="BYR1">
        <v>1.057E-3</v>
      </c>
      <c r="BYS1">
        <v>8.8400000000000002E-4</v>
      </c>
      <c r="BYT1">
        <v>8.7399999999999999E-4</v>
      </c>
      <c r="BYU1">
        <v>1.0870000000000001E-3</v>
      </c>
      <c r="BYV1">
        <v>8.9800000000000004E-4</v>
      </c>
      <c r="BYW1">
        <v>1.072E-3</v>
      </c>
      <c r="BYX1">
        <v>7.0600000000000003E-4</v>
      </c>
      <c r="BYY1">
        <v>9.3899999999999995E-4</v>
      </c>
      <c r="BYZ1">
        <v>1.2769999999999999E-3</v>
      </c>
      <c r="BZA1">
        <v>1.008E-3</v>
      </c>
      <c r="BZB1">
        <v>1.165E-3</v>
      </c>
      <c r="BZC1">
        <v>1.098E-3</v>
      </c>
      <c r="BZD1">
        <v>1.475E-3</v>
      </c>
      <c r="BZE1">
        <v>1.1150000000000001E-3</v>
      </c>
      <c r="BZF1">
        <v>1.1950000000000001E-3</v>
      </c>
      <c r="BZG1">
        <v>1.1670000000000001E-3</v>
      </c>
      <c r="BZH1">
        <v>1.189E-3</v>
      </c>
      <c r="BZI1">
        <v>1.222E-3</v>
      </c>
      <c r="BZJ1">
        <v>1.2019999999999999E-3</v>
      </c>
      <c r="BZK1">
        <v>9.77E-4</v>
      </c>
      <c r="BZL1">
        <v>1.0759999999999999E-3</v>
      </c>
      <c r="BZM1">
        <v>1.475E-3</v>
      </c>
      <c r="BZN1">
        <v>8.4400000000000002E-4</v>
      </c>
      <c r="BZO1">
        <v>9.9799999999999997E-4</v>
      </c>
      <c r="BZP1">
        <v>1.0920000000000001E-3</v>
      </c>
      <c r="BZQ1">
        <v>1.1199999999999999E-3</v>
      </c>
      <c r="BZR1">
        <v>1.021E-3</v>
      </c>
      <c r="BZS1">
        <v>1.2030000000000001E-3</v>
      </c>
      <c r="BZT1">
        <v>1.091E-3</v>
      </c>
      <c r="BZU1">
        <v>1.088E-3</v>
      </c>
      <c r="BZV1">
        <v>1.175E-3</v>
      </c>
      <c r="BZW1">
        <v>9.68E-4</v>
      </c>
      <c r="BZX1">
        <v>1.212E-3</v>
      </c>
      <c r="BZY1">
        <v>1.016E-3</v>
      </c>
      <c r="BZZ1">
        <v>1.0070000000000001E-3</v>
      </c>
      <c r="CAA1">
        <v>1.031E-3</v>
      </c>
      <c r="CAB1">
        <v>1.062E-3</v>
      </c>
      <c r="CAC1">
        <v>8.4400000000000002E-4</v>
      </c>
      <c r="CAD1">
        <v>9.7300000000000002E-4</v>
      </c>
      <c r="CAE1">
        <v>7.4799999999999997E-4</v>
      </c>
      <c r="CAF1">
        <v>8.4400000000000002E-4</v>
      </c>
      <c r="CAG1">
        <v>7.2099999999999996E-4</v>
      </c>
      <c r="CAH1">
        <v>7.6599999999999997E-4</v>
      </c>
      <c r="CAI1">
        <v>8.3100000000000003E-4</v>
      </c>
      <c r="CAJ1">
        <v>7.4200000000000004E-4</v>
      </c>
      <c r="CAK1">
        <v>8.4000000000000003E-4</v>
      </c>
      <c r="CAL1">
        <v>8.1300000000000003E-4</v>
      </c>
      <c r="CAM1">
        <v>7.4600000000000003E-4</v>
      </c>
      <c r="CAN1">
        <v>8.7500000000000002E-4</v>
      </c>
      <c r="CAO1">
        <v>5.9599999999999996E-4</v>
      </c>
      <c r="CAP1">
        <v>7.3899999999999997E-4</v>
      </c>
      <c r="CAQ1">
        <v>8.0599999999999997E-4</v>
      </c>
      <c r="CAR1">
        <v>6.96E-4</v>
      </c>
      <c r="CAS1">
        <v>8.6600000000000002E-4</v>
      </c>
      <c r="CAT1">
        <v>8.3000000000000001E-4</v>
      </c>
      <c r="CAU1">
        <v>5.6899999999999995E-4</v>
      </c>
      <c r="CAV1">
        <v>6.6399999999999999E-4</v>
      </c>
      <c r="CAW1">
        <v>8.5999999999999998E-4</v>
      </c>
      <c r="CAX1">
        <v>5.4100000000000003E-4</v>
      </c>
      <c r="CAY1">
        <v>8.7000000000000001E-4</v>
      </c>
      <c r="CAZ1">
        <v>6.7400000000000001E-4</v>
      </c>
      <c r="CBA1">
        <v>3.5599999999999998E-4</v>
      </c>
      <c r="CBB1">
        <v>5.8299999999999997E-4</v>
      </c>
      <c r="CBC1">
        <v>6.3900000000000003E-4</v>
      </c>
      <c r="CBD1">
        <v>5.9999999999999995E-4</v>
      </c>
      <c r="CBE1">
        <v>6.1600000000000001E-4</v>
      </c>
      <c r="CBF1">
        <v>5.53E-4</v>
      </c>
      <c r="CBG1">
        <v>8.92E-4</v>
      </c>
      <c r="CBH1">
        <v>7.6199999999999998E-4</v>
      </c>
      <c r="CBI1">
        <v>5.9999999999999995E-4</v>
      </c>
      <c r="CBJ1">
        <v>7.6400000000000003E-4</v>
      </c>
      <c r="CBK1">
        <v>8.3900000000000001E-4</v>
      </c>
      <c r="CBL1">
        <v>6.2699999999999995E-4</v>
      </c>
      <c r="CBM1">
        <v>6.8499999999999995E-4</v>
      </c>
      <c r="CBN1">
        <v>7.54E-4</v>
      </c>
      <c r="CBO1">
        <v>6.7299999999999999E-4</v>
      </c>
      <c r="CBP1">
        <v>8.9800000000000004E-4</v>
      </c>
      <c r="CBQ1">
        <v>8.2700000000000004E-4</v>
      </c>
      <c r="CBR1">
        <v>7.85E-4</v>
      </c>
      <c r="CBS1">
        <v>8.0199999999999998E-4</v>
      </c>
      <c r="CBT1">
        <v>9.0600000000000001E-4</v>
      </c>
      <c r="CBU1">
        <v>9.4799999999999995E-4</v>
      </c>
      <c r="CBV1">
        <v>6.9499999999999998E-4</v>
      </c>
      <c r="CBW1">
        <v>8.3500000000000002E-4</v>
      </c>
      <c r="CBX1">
        <v>4.75E-4</v>
      </c>
      <c r="CBY1">
        <v>8.0000000000000004E-4</v>
      </c>
      <c r="CBZ1">
        <v>7.9699999999999997E-4</v>
      </c>
      <c r="CCA1">
        <v>9.6400000000000001E-4</v>
      </c>
      <c r="CCB1">
        <v>9.2699999999999998E-4</v>
      </c>
      <c r="CCC1">
        <v>1.059E-3</v>
      </c>
      <c r="CCD1">
        <v>8.2799999999999996E-4</v>
      </c>
      <c r="CCE1">
        <v>9.1299999999999997E-4</v>
      </c>
      <c r="CCF1">
        <v>9.3099999999999997E-4</v>
      </c>
      <c r="CCG1">
        <v>8.4000000000000003E-4</v>
      </c>
      <c r="CCH1">
        <v>8.7299999999999997E-4</v>
      </c>
      <c r="CCI1">
        <v>8.1400000000000005E-4</v>
      </c>
      <c r="CCJ1">
        <v>8.8699999999999998E-4</v>
      </c>
      <c r="CCK1">
        <v>9.3000000000000005E-4</v>
      </c>
      <c r="CCL1">
        <v>8.0699999999999999E-4</v>
      </c>
      <c r="CCM1">
        <v>1.018E-3</v>
      </c>
      <c r="CCN1">
        <v>6.4599999999999998E-4</v>
      </c>
      <c r="CCO1">
        <v>1.0989999999999999E-3</v>
      </c>
      <c r="CCP1">
        <v>8.6499999999999999E-4</v>
      </c>
      <c r="CCQ1">
        <v>8.6499999999999999E-4</v>
      </c>
      <c r="CCR1">
        <v>8.1400000000000005E-4</v>
      </c>
      <c r="CCS1">
        <v>6.5499999999999998E-4</v>
      </c>
      <c r="CCT1">
        <v>8.4800000000000001E-4</v>
      </c>
      <c r="CCU1">
        <v>1.0950000000000001E-3</v>
      </c>
      <c r="CCV1">
        <v>8.9800000000000004E-4</v>
      </c>
      <c r="CCW1">
        <v>1.0499999999999999E-3</v>
      </c>
      <c r="CCX1">
        <v>9.6299999999999999E-4</v>
      </c>
      <c r="CCY1">
        <v>9.41E-4</v>
      </c>
      <c r="CCZ1">
        <v>9.1200000000000005E-4</v>
      </c>
      <c r="CDA1">
        <v>9.1200000000000005E-4</v>
      </c>
      <c r="CDB1">
        <v>7.6000000000000004E-4</v>
      </c>
      <c r="CDC1">
        <v>8.1099999999999998E-4</v>
      </c>
      <c r="CDD1">
        <v>9.1600000000000004E-4</v>
      </c>
      <c r="CDE1">
        <v>6.5799999999999995E-4</v>
      </c>
      <c r="CDF1">
        <v>9.4799999999999995E-4</v>
      </c>
      <c r="CDG1">
        <v>7.6400000000000003E-4</v>
      </c>
      <c r="CDH1">
        <v>7.8200000000000003E-4</v>
      </c>
      <c r="CDI1">
        <v>7.4700000000000005E-4</v>
      </c>
      <c r="CDJ1">
        <v>8.4699999999999999E-4</v>
      </c>
      <c r="CDK1">
        <v>8.3600000000000005E-4</v>
      </c>
      <c r="CDL1">
        <v>8.1400000000000005E-4</v>
      </c>
      <c r="CDM1">
        <v>1.0200000000000001E-3</v>
      </c>
      <c r="CDN1">
        <v>6.9999999999999999E-4</v>
      </c>
      <c r="CDO1">
        <v>9.2500000000000004E-4</v>
      </c>
      <c r="CDP1">
        <v>9.5699999999999995E-4</v>
      </c>
      <c r="CDQ1">
        <v>8.0400000000000003E-4</v>
      </c>
      <c r="CDR1">
        <v>7.6199999999999998E-4</v>
      </c>
      <c r="CDS1">
        <v>6.7900000000000002E-4</v>
      </c>
      <c r="CDT1">
        <v>6.2500000000000001E-4</v>
      </c>
      <c r="CDU1">
        <v>6.78E-4</v>
      </c>
      <c r="CDV1">
        <v>7.2099999999999996E-4</v>
      </c>
      <c r="CDW1">
        <v>1.0009999999999999E-3</v>
      </c>
      <c r="CDX1">
        <v>8.4599999999999996E-4</v>
      </c>
      <c r="CDY1">
        <v>8.1700000000000002E-4</v>
      </c>
      <c r="CDZ1">
        <v>8.3100000000000003E-4</v>
      </c>
      <c r="CEA1">
        <v>6.9800000000000005E-4</v>
      </c>
      <c r="CEB1">
        <v>9.6299999999999999E-4</v>
      </c>
      <c r="CEC1">
        <v>9.0499999999999999E-4</v>
      </c>
      <c r="CED1">
        <v>8.7699999999999996E-4</v>
      </c>
      <c r="CEE1">
        <v>6.38E-4</v>
      </c>
      <c r="CEF1">
        <v>7.85E-4</v>
      </c>
      <c r="CEG1">
        <v>9.3000000000000005E-4</v>
      </c>
      <c r="CEH1">
        <v>8.4900000000000004E-4</v>
      </c>
      <c r="CEI1">
        <v>6.8400000000000004E-4</v>
      </c>
      <c r="CEJ1">
        <v>7.9699999999999997E-4</v>
      </c>
      <c r="CEK1">
        <v>6.8199999999999999E-4</v>
      </c>
      <c r="CEL1">
        <v>5.7200000000000003E-4</v>
      </c>
      <c r="CEM1">
        <v>3.6499999999999998E-4</v>
      </c>
      <c r="CEN1">
        <v>6.8099999999999996E-4</v>
      </c>
      <c r="CEO1">
        <v>4.4000000000000002E-4</v>
      </c>
      <c r="CEP1">
        <v>6.5700000000000003E-4</v>
      </c>
      <c r="CEQ1">
        <v>5.3700000000000004E-4</v>
      </c>
      <c r="CER1">
        <v>5.5800000000000001E-4</v>
      </c>
      <c r="CES1">
        <v>6.3500000000000004E-4</v>
      </c>
      <c r="CET1">
        <v>5.6300000000000002E-4</v>
      </c>
      <c r="CEU1">
        <v>6.3599999999999996E-4</v>
      </c>
      <c r="CEV1">
        <v>6.2200000000000005E-4</v>
      </c>
      <c r="CEW1">
        <v>8.5099999999999998E-4</v>
      </c>
      <c r="CEX1">
        <v>6.4199999999999999E-4</v>
      </c>
      <c r="CEY1">
        <v>6.4700000000000001E-4</v>
      </c>
      <c r="CEZ1">
        <v>5.2800000000000004E-4</v>
      </c>
      <c r="CFA1">
        <v>4.5600000000000003E-4</v>
      </c>
      <c r="CFB1">
        <v>6.1200000000000002E-4</v>
      </c>
      <c r="CFC1">
        <v>8.1099999999999998E-4</v>
      </c>
      <c r="CFD1">
        <v>7.6599999999999997E-4</v>
      </c>
      <c r="CFE1">
        <v>4.6799999999999999E-4</v>
      </c>
      <c r="CFF1">
        <v>7.2300000000000001E-4</v>
      </c>
      <c r="CFG1">
        <v>7.0500000000000001E-4</v>
      </c>
      <c r="CFH1">
        <v>8.9099999999999997E-4</v>
      </c>
      <c r="CFI1">
        <v>7.5699999999999997E-4</v>
      </c>
      <c r="CFJ1">
        <v>6.9499999999999998E-4</v>
      </c>
      <c r="CFK1">
        <v>7.2599999999999997E-4</v>
      </c>
      <c r="CFL1">
        <v>6.0700000000000001E-4</v>
      </c>
      <c r="CFM1">
        <v>8.8000000000000003E-4</v>
      </c>
      <c r="CFN1">
        <v>7.9600000000000005E-4</v>
      </c>
      <c r="CFO1">
        <v>8.5899999999999995E-4</v>
      </c>
      <c r="CFP1">
        <v>9.4399999999999996E-4</v>
      </c>
      <c r="CFQ1">
        <v>8.5700000000000001E-4</v>
      </c>
      <c r="CFR1">
        <v>6.0400000000000004E-4</v>
      </c>
      <c r="CFS1">
        <v>6.0999999999999997E-4</v>
      </c>
      <c r="CFT1">
        <v>6.4599999999999998E-4</v>
      </c>
      <c r="CFU1">
        <v>8.5599999999999999E-4</v>
      </c>
      <c r="CFV1">
        <v>9.6500000000000004E-4</v>
      </c>
      <c r="CFW1">
        <v>8.9400000000000005E-4</v>
      </c>
      <c r="CFX1">
        <v>7.8600000000000002E-4</v>
      </c>
      <c r="CFY1">
        <v>1.0690000000000001E-3</v>
      </c>
      <c r="CFZ1">
        <v>8.2799999999999996E-4</v>
      </c>
      <c r="CGA1">
        <v>1.1640000000000001E-3</v>
      </c>
      <c r="CGB1">
        <v>7.5600000000000005E-4</v>
      </c>
      <c r="CGC1">
        <v>1.168E-3</v>
      </c>
      <c r="CGD1">
        <v>1.0950000000000001E-3</v>
      </c>
      <c r="CGE1">
        <v>9.7599999999999998E-4</v>
      </c>
      <c r="CGF1">
        <v>6.2600000000000004E-4</v>
      </c>
      <c r="CGG1">
        <v>1.0939999999999999E-3</v>
      </c>
      <c r="CGH1">
        <v>1.1770000000000001E-3</v>
      </c>
      <c r="CGI1">
        <v>9.9599999999999992E-4</v>
      </c>
      <c r="CGJ1">
        <v>9.5100000000000002E-4</v>
      </c>
      <c r="CGK1">
        <v>8.5700000000000001E-4</v>
      </c>
      <c r="CGL1">
        <v>8.7699999999999996E-4</v>
      </c>
      <c r="CGM1">
        <v>1.008E-3</v>
      </c>
      <c r="CGN1">
        <v>9.5500000000000001E-4</v>
      </c>
      <c r="CGO1">
        <v>9.4300000000000004E-4</v>
      </c>
      <c r="CGP1">
        <v>1.168E-3</v>
      </c>
      <c r="CGQ1">
        <v>1.0629999999999999E-3</v>
      </c>
      <c r="CGR1">
        <v>1.029E-3</v>
      </c>
      <c r="CGS1">
        <v>9.3599999999999998E-4</v>
      </c>
      <c r="CGT1">
        <v>1.2279999999999999E-3</v>
      </c>
      <c r="CGU1">
        <v>8.0000000000000004E-4</v>
      </c>
      <c r="CGV1">
        <v>1.165E-3</v>
      </c>
      <c r="CGW1">
        <v>9.6599999999999995E-4</v>
      </c>
      <c r="CGX1">
        <v>1.101E-3</v>
      </c>
      <c r="CGY1">
        <v>1.0560000000000001E-3</v>
      </c>
      <c r="CGZ1">
        <v>1.0740000000000001E-3</v>
      </c>
      <c r="CHA1">
        <v>1.1199999999999999E-3</v>
      </c>
      <c r="CHB1">
        <v>1.1069999999999999E-3</v>
      </c>
      <c r="CHC1">
        <v>1.2030000000000001E-3</v>
      </c>
      <c r="CHD1">
        <v>9.8799999999999995E-4</v>
      </c>
      <c r="CHE1">
        <v>1.2049999999999999E-3</v>
      </c>
      <c r="CHF1">
        <v>9.3999999999999997E-4</v>
      </c>
      <c r="CHG1">
        <v>1.1169999999999999E-3</v>
      </c>
      <c r="CHH1">
        <v>1.2899999999999999E-3</v>
      </c>
      <c r="CHI1">
        <v>1.057E-3</v>
      </c>
      <c r="CHJ1">
        <v>9.6400000000000001E-4</v>
      </c>
      <c r="CHK1">
        <v>9.8200000000000002E-4</v>
      </c>
      <c r="CHL1">
        <v>8.2100000000000001E-4</v>
      </c>
      <c r="CHM1">
        <v>8.9700000000000001E-4</v>
      </c>
      <c r="CHN1">
        <v>9.0600000000000001E-4</v>
      </c>
      <c r="CHO1">
        <v>8.8800000000000001E-4</v>
      </c>
      <c r="CHP1">
        <v>8.8099999999999995E-4</v>
      </c>
      <c r="CHQ1">
        <v>8.3600000000000005E-4</v>
      </c>
      <c r="CHR1">
        <v>1.0480000000000001E-3</v>
      </c>
      <c r="CHS1">
        <v>1.1980000000000001E-3</v>
      </c>
      <c r="CHT1">
        <v>1.0250000000000001E-3</v>
      </c>
      <c r="CHU1">
        <v>8.6499999999999999E-4</v>
      </c>
      <c r="CHV1">
        <v>1.024E-3</v>
      </c>
      <c r="CHW1">
        <v>1.225E-3</v>
      </c>
      <c r="CHX1">
        <v>9.41E-4</v>
      </c>
      <c r="CHY1">
        <v>8.7100000000000003E-4</v>
      </c>
      <c r="CHZ1">
        <v>9.7000000000000005E-4</v>
      </c>
      <c r="CIA1">
        <v>7.0500000000000001E-4</v>
      </c>
      <c r="CIB1">
        <v>8.9400000000000005E-4</v>
      </c>
      <c r="CIC1">
        <v>1.139E-3</v>
      </c>
      <c r="CID1">
        <v>1.013E-3</v>
      </c>
      <c r="CIE1">
        <v>8.6799999999999996E-4</v>
      </c>
      <c r="CIF1">
        <v>9.1E-4</v>
      </c>
      <c r="CIG1">
        <v>8.0099999999999995E-4</v>
      </c>
      <c r="CIH1">
        <v>9.1500000000000001E-4</v>
      </c>
      <c r="CII1">
        <v>8.8999999999999995E-4</v>
      </c>
      <c r="CIJ1">
        <v>1.031E-3</v>
      </c>
      <c r="CIK1">
        <v>1.0690000000000001E-3</v>
      </c>
      <c r="CIL1">
        <v>9.2299999999999999E-4</v>
      </c>
      <c r="CIM1">
        <v>9.1699999999999995E-4</v>
      </c>
      <c r="CIN1">
        <v>7.5000000000000002E-4</v>
      </c>
      <c r="CIO1">
        <v>9.3199999999999999E-4</v>
      </c>
      <c r="CIP1">
        <v>8.6499999999999999E-4</v>
      </c>
      <c r="CIQ1">
        <v>9.5500000000000001E-4</v>
      </c>
      <c r="CIR1">
        <v>7.4200000000000004E-4</v>
      </c>
      <c r="CIS1">
        <v>9.9500000000000001E-4</v>
      </c>
      <c r="CIT1">
        <v>8.7200000000000005E-4</v>
      </c>
      <c r="CIU1">
        <v>9.9200000000000004E-4</v>
      </c>
      <c r="CIV1">
        <v>9.4200000000000002E-4</v>
      </c>
      <c r="CIW1">
        <v>9.5200000000000005E-4</v>
      </c>
      <c r="CIX1">
        <v>9.8700000000000003E-4</v>
      </c>
      <c r="CIY1">
        <v>8.0599999999999997E-4</v>
      </c>
      <c r="CIZ1">
        <v>9.8999999999999999E-4</v>
      </c>
      <c r="CJA1">
        <v>1.0169999999999999E-3</v>
      </c>
      <c r="CJB1">
        <v>9.1299999999999997E-4</v>
      </c>
      <c r="CJC1">
        <v>9.4499999999999998E-4</v>
      </c>
      <c r="CJD1">
        <v>8.9800000000000004E-4</v>
      </c>
      <c r="CJE1">
        <v>1.091E-3</v>
      </c>
      <c r="CJF1">
        <v>6.7599999999999995E-4</v>
      </c>
      <c r="CJG1">
        <v>8.4000000000000003E-4</v>
      </c>
      <c r="CJH1">
        <v>9.0799999999999995E-4</v>
      </c>
      <c r="CJI1">
        <v>7.3300000000000004E-4</v>
      </c>
      <c r="CJJ1">
        <v>9.5299999999999996E-4</v>
      </c>
      <c r="CJK1">
        <v>8.4400000000000002E-4</v>
      </c>
      <c r="CJL1">
        <v>6.87E-4</v>
      </c>
      <c r="CJM1">
        <v>8.8599999999999996E-4</v>
      </c>
      <c r="CJN1">
        <v>7.0299999999999996E-4</v>
      </c>
      <c r="CJO1">
        <v>1.011E-3</v>
      </c>
      <c r="CJP1">
        <v>8.7500000000000002E-4</v>
      </c>
      <c r="CJQ1">
        <v>8.2899999999999998E-4</v>
      </c>
      <c r="CJR1">
        <v>7.8399999999999997E-4</v>
      </c>
      <c r="CJS1">
        <v>8.8800000000000001E-4</v>
      </c>
      <c r="CJT1">
        <v>8.8800000000000001E-4</v>
      </c>
      <c r="CJU1">
        <v>1.0499999999999999E-3</v>
      </c>
      <c r="CJV1">
        <v>6.6E-4</v>
      </c>
      <c r="CJW1">
        <v>7.1599999999999995E-4</v>
      </c>
      <c r="CJX1">
        <v>7.76E-4</v>
      </c>
      <c r="CJY1">
        <v>7.3800000000000005E-4</v>
      </c>
      <c r="CJZ1">
        <v>8.8599999999999996E-4</v>
      </c>
      <c r="CKA1">
        <v>9.1500000000000001E-4</v>
      </c>
      <c r="CKB1">
        <v>7.4299999999999995E-4</v>
      </c>
      <c r="CKC1">
        <v>9.3099999999999997E-4</v>
      </c>
      <c r="CKD1">
        <v>8.1999999999999998E-4</v>
      </c>
      <c r="CKE1">
        <v>7.36E-4</v>
      </c>
      <c r="CKF1">
        <v>7.8100000000000001E-4</v>
      </c>
      <c r="CKG1">
        <v>7.9500000000000003E-4</v>
      </c>
      <c r="CKH1">
        <v>9.7599999999999998E-4</v>
      </c>
      <c r="CKI1">
        <v>9.0600000000000001E-4</v>
      </c>
      <c r="CKJ1">
        <v>8.0999999999999996E-4</v>
      </c>
      <c r="CKK1">
        <v>8.1300000000000003E-4</v>
      </c>
      <c r="CKL1">
        <v>9.1100000000000003E-4</v>
      </c>
      <c r="CKM1">
        <v>6.0999999999999997E-4</v>
      </c>
      <c r="CKN1">
        <v>7.9100000000000004E-4</v>
      </c>
      <c r="CKO1">
        <v>7.6300000000000001E-4</v>
      </c>
      <c r="CKP1">
        <v>7.3899999999999997E-4</v>
      </c>
      <c r="CKQ1">
        <v>6.5700000000000003E-4</v>
      </c>
      <c r="CKR1">
        <v>7.1500000000000003E-4</v>
      </c>
      <c r="CKS1">
        <v>7.4799999999999997E-4</v>
      </c>
      <c r="CKT1">
        <v>7.7300000000000003E-4</v>
      </c>
      <c r="CKU1">
        <v>6.9399999999999996E-4</v>
      </c>
      <c r="CKV1">
        <v>7.9100000000000004E-4</v>
      </c>
      <c r="CKW1">
        <v>7.1599999999999995E-4</v>
      </c>
      <c r="CKX1">
        <v>8.4999999999999995E-4</v>
      </c>
      <c r="CKY1">
        <v>9.7000000000000005E-4</v>
      </c>
      <c r="CKZ1">
        <v>6.4300000000000002E-4</v>
      </c>
      <c r="CLA1">
        <v>6.8900000000000005E-4</v>
      </c>
      <c r="CLB1">
        <v>9.2900000000000003E-4</v>
      </c>
      <c r="CLC1">
        <v>7.8200000000000003E-4</v>
      </c>
      <c r="CLD1">
        <v>6.5600000000000001E-4</v>
      </c>
      <c r="CLE1">
        <v>8.0500000000000005E-4</v>
      </c>
      <c r="CLF1">
        <v>9.0600000000000001E-4</v>
      </c>
      <c r="CLG1">
        <v>6.1200000000000002E-4</v>
      </c>
      <c r="CLH1">
        <v>7.1000000000000002E-4</v>
      </c>
      <c r="CLI1">
        <v>8.0500000000000005E-4</v>
      </c>
      <c r="CLJ1">
        <v>9.7900000000000005E-4</v>
      </c>
      <c r="CLK1">
        <v>8.9800000000000004E-4</v>
      </c>
      <c r="CLL1">
        <v>1.224E-3</v>
      </c>
      <c r="CLM1">
        <v>8.2600000000000002E-4</v>
      </c>
      <c r="CLN1">
        <v>6.9099999999999999E-4</v>
      </c>
      <c r="CLO1">
        <v>8.1800000000000004E-4</v>
      </c>
      <c r="CLP1">
        <v>7.0399999999999998E-4</v>
      </c>
      <c r="CLQ1">
        <v>8.9300000000000002E-4</v>
      </c>
      <c r="CLR1">
        <v>6.9999999999999999E-4</v>
      </c>
      <c r="CLS1">
        <v>8.6300000000000005E-4</v>
      </c>
      <c r="CLT1">
        <v>7.3800000000000005E-4</v>
      </c>
      <c r="CLU1">
        <v>7.6599999999999997E-4</v>
      </c>
      <c r="CLV1">
        <v>8.9700000000000001E-4</v>
      </c>
      <c r="CLW1">
        <v>6.9700000000000003E-4</v>
      </c>
      <c r="CLX1">
        <v>9.8400000000000007E-4</v>
      </c>
      <c r="CLY1">
        <v>6.8199999999999999E-4</v>
      </c>
      <c r="CLZ1">
        <v>7.9600000000000005E-4</v>
      </c>
      <c r="CMA1">
        <v>1.091E-3</v>
      </c>
      <c r="CMB1">
        <v>9.4200000000000002E-4</v>
      </c>
      <c r="CMC1">
        <v>6.87E-4</v>
      </c>
      <c r="CMD1">
        <v>8.4400000000000002E-4</v>
      </c>
      <c r="CME1">
        <v>7.2900000000000005E-4</v>
      </c>
      <c r="CMF1">
        <v>9.59E-4</v>
      </c>
      <c r="CMG1">
        <v>9.59E-4</v>
      </c>
      <c r="CMH1">
        <v>7.3499999999999998E-4</v>
      </c>
      <c r="CMI1">
        <v>6.8400000000000004E-4</v>
      </c>
      <c r="CMJ1">
        <v>7.5199999999999996E-4</v>
      </c>
      <c r="CMK1">
        <v>7.1199999999999996E-4</v>
      </c>
      <c r="CML1">
        <v>8.9400000000000005E-4</v>
      </c>
      <c r="CMM1">
        <v>9.2800000000000001E-4</v>
      </c>
      <c r="CMN1">
        <v>7.7099999999999998E-4</v>
      </c>
      <c r="CMO1">
        <v>8.1800000000000004E-4</v>
      </c>
      <c r="CMP1">
        <v>1.1249999999999999E-3</v>
      </c>
      <c r="CMQ1">
        <v>8.25E-4</v>
      </c>
      <c r="CMR1">
        <v>8.8000000000000003E-4</v>
      </c>
      <c r="CMS1">
        <v>7.7700000000000002E-4</v>
      </c>
      <c r="CMT1">
        <v>5.53E-4</v>
      </c>
      <c r="CMU1">
        <v>7.5799999999999999E-4</v>
      </c>
      <c r="CMV1">
        <v>6.4400000000000004E-4</v>
      </c>
      <c r="CMW1">
        <v>9.2500000000000004E-4</v>
      </c>
      <c r="CMX1">
        <v>7.7300000000000003E-4</v>
      </c>
      <c r="CMY1">
        <v>7.9900000000000001E-4</v>
      </c>
      <c r="CMZ1">
        <v>7.5299999999999998E-4</v>
      </c>
      <c r="CNA1">
        <v>8.0999999999999996E-4</v>
      </c>
      <c r="CNB1">
        <v>7.1199999999999996E-4</v>
      </c>
      <c r="CNC1">
        <v>7.2300000000000001E-4</v>
      </c>
      <c r="CND1">
        <v>7.9500000000000003E-4</v>
      </c>
      <c r="CNE1">
        <v>1.0610000000000001E-3</v>
      </c>
      <c r="CNF1">
        <v>8.0900000000000004E-4</v>
      </c>
      <c r="CNG1">
        <v>8.3500000000000002E-4</v>
      </c>
      <c r="CNH1">
        <v>8.8699999999999998E-4</v>
      </c>
      <c r="CNI1">
        <v>6.6299999999999996E-4</v>
      </c>
      <c r="CNJ1">
        <v>5.9400000000000002E-4</v>
      </c>
      <c r="CNK1">
        <v>8.8900000000000003E-4</v>
      </c>
      <c r="CNL1">
        <v>6.87E-4</v>
      </c>
      <c r="CNM1">
        <v>7.9199999999999995E-4</v>
      </c>
      <c r="CNN1">
        <v>8.1400000000000005E-4</v>
      </c>
      <c r="CNO1">
        <v>7.9900000000000001E-4</v>
      </c>
      <c r="CNP1">
        <v>9.2699999999999998E-4</v>
      </c>
      <c r="CNQ1">
        <v>6.9700000000000003E-4</v>
      </c>
      <c r="CNR1">
        <v>8.03E-4</v>
      </c>
      <c r="CNS1">
        <v>1.0820000000000001E-3</v>
      </c>
      <c r="CNT1">
        <v>7.9500000000000003E-4</v>
      </c>
      <c r="CNU1">
        <v>9.8299999999999993E-4</v>
      </c>
      <c r="CNV1">
        <v>7.6499999999999995E-4</v>
      </c>
      <c r="CNW1">
        <v>9.4200000000000002E-4</v>
      </c>
      <c r="CNX1">
        <v>8.0000000000000004E-4</v>
      </c>
      <c r="CNY1">
        <v>9.5600000000000004E-4</v>
      </c>
      <c r="CNZ1">
        <v>7.9900000000000001E-4</v>
      </c>
      <c r="COA1">
        <v>7.4100000000000001E-4</v>
      </c>
      <c r="COB1">
        <v>8.7600000000000004E-4</v>
      </c>
      <c r="COC1">
        <v>8.43E-4</v>
      </c>
      <c r="COD1">
        <v>7.7200000000000001E-4</v>
      </c>
      <c r="COE1">
        <v>6.6100000000000002E-4</v>
      </c>
      <c r="COF1">
        <v>8.8999999999999995E-4</v>
      </c>
      <c r="COG1">
        <v>1.077E-3</v>
      </c>
      <c r="COH1">
        <v>8.2799999999999996E-4</v>
      </c>
      <c r="COI1">
        <v>8.8500000000000004E-4</v>
      </c>
      <c r="COJ1">
        <v>8.1700000000000002E-4</v>
      </c>
      <c r="COK1">
        <v>6.5899999999999997E-4</v>
      </c>
      <c r="COL1">
        <v>7.1500000000000003E-4</v>
      </c>
      <c r="COM1">
        <v>1.1100000000000001E-3</v>
      </c>
      <c r="CON1">
        <v>6.5600000000000001E-4</v>
      </c>
      <c r="COO1">
        <v>8.2100000000000001E-4</v>
      </c>
      <c r="COP1">
        <v>6.87E-4</v>
      </c>
      <c r="COQ1">
        <v>6.8800000000000003E-4</v>
      </c>
      <c r="COR1">
        <v>9.4200000000000002E-4</v>
      </c>
      <c r="COS1">
        <v>9.9599999999999992E-4</v>
      </c>
      <c r="COT1">
        <v>9.6000000000000002E-4</v>
      </c>
      <c r="COU1">
        <v>9.6699999999999998E-4</v>
      </c>
      <c r="COV1">
        <v>1.0640000000000001E-3</v>
      </c>
      <c r="COW1">
        <v>9.1E-4</v>
      </c>
      <c r="COX1">
        <v>8.34E-4</v>
      </c>
      <c r="COY1">
        <v>9.7900000000000005E-4</v>
      </c>
      <c r="COZ1">
        <v>6.87E-4</v>
      </c>
      <c r="CPA1">
        <v>7.85E-4</v>
      </c>
      <c r="CPB1">
        <v>9.7599999999999998E-4</v>
      </c>
      <c r="CPC1">
        <v>6.2699999999999995E-4</v>
      </c>
      <c r="CPD1">
        <v>9.68E-4</v>
      </c>
      <c r="CPE1">
        <v>7.27E-4</v>
      </c>
      <c r="CPF1">
        <v>8.0099999999999995E-4</v>
      </c>
      <c r="CPG1">
        <v>9.4600000000000001E-4</v>
      </c>
      <c r="CPH1">
        <v>9.4600000000000001E-4</v>
      </c>
      <c r="CPI1">
        <v>8.0999999999999996E-4</v>
      </c>
      <c r="CPJ1">
        <v>7.2000000000000005E-4</v>
      </c>
      <c r="CPK1">
        <v>8.43E-4</v>
      </c>
      <c r="CPL1">
        <v>7.7499999999999997E-4</v>
      </c>
      <c r="CPM1">
        <v>1.0349999999999999E-3</v>
      </c>
      <c r="CPN1">
        <v>7.2099999999999996E-4</v>
      </c>
      <c r="CPO1">
        <v>7.8899999999999999E-4</v>
      </c>
      <c r="CPP1">
        <v>8.7500000000000002E-4</v>
      </c>
      <c r="CPQ1">
        <v>9.9099999999999991E-4</v>
      </c>
      <c r="CPR1">
        <v>6.3400000000000001E-4</v>
      </c>
      <c r="CPS1">
        <v>8.5999999999999998E-4</v>
      </c>
      <c r="CPT1">
        <v>8.6899999999999998E-4</v>
      </c>
      <c r="CPU1">
        <v>8.3900000000000001E-4</v>
      </c>
      <c r="CPV1">
        <v>8.52E-4</v>
      </c>
      <c r="CPW1">
        <v>7.7800000000000005E-4</v>
      </c>
      <c r="CPX1">
        <v>7.8200000000000003E-4</v>
      </c>
      <c r="CPY1">
        <v>6.7599999999999995E-4</v>
      </c>
      <c r="CPZ1">
        <v>1.137E-3</v>
      </c>
      <c r="CQA1">
        <v>9.9200000000000004E-4</v>
      </c>
      <c r="CQB1">
        <v>8.4000000000000003E-4</v>
      </c>
      <c r="CQC1">
        <v>8.6300000000000005E-4</v>
      </c>
      <c r="CQD1">
        <v>6.2299999999999996E-4</v>
      </c>
      <c r="CQE1">
        <v>9.8499999999999998E-4</v>
      </c>
      <c r="CQF1">
        <v>7.1900000000000002E-4</v>
      </c>
      <c r="CQG1">
        <v>8.3799999999999999E-4</v>
      </c>
      <c r="CQH1">
        <v>9.4899999999999997E-4</v>
      </c>
      <c r="CQI1">
        <v>1.0640000000000001E-3</v>
      </c>
      <c r="CQJ1">
        <v>9.1299999999999997E-4</v>
      </c>
      <c r="CQK1">
        <v>8.9700000000000001E-4</v>
      </c>
      <c r="CQL1">
        <v>8.83E-4</v>
      </c>
      <c r="CQM1">
        <v>9.1399999999999999E-4</v>
      </c>
      <c r="CQN1">
        <v>8.1700000000000002E-4</v>
      </c>
      <c r="CQO1">
        <v>6.9200000000000002E-4</v>
      </c>
      <c r="CQP1">
        <v>8.4500000000000005E-4</v>
      </c>
      <c r="CQQ1">
        <v>6.3299999999999999E-4</v>
      </c>
      <c r="CQR1">
        <v>7.67E-4</v>
      </c>
      <c r="CQS1">
        <v>8.3100000000000003E-4</v>
      </c>
      <c r="CQT1">
        <v>6.6299999999999996E-4</v>
      </c>
      <c r="CQU1">
        <v>7.5100000000000004E-4</v>
      </c>
      <c r="CQV1">
        <v>6.9700000000000003E-4</v>
      </c>
      <c r="CQW1">
        <v>6.6200000000000005E-4</v>
      </c>
      <c r="CQX1">
        <v>6.0300000000000002E-4</v>
      </c>
      <c r="CQY1">
        <v>8.5700000000000001E-4</v>
      </c>
      <c r="CQZ1">
        <v>9.3700000000000001E-4</v>
      </c>
      <c r="CRA1">
        <v>7.3499999999999998E-4</v>
      </c>
      <c r="CRB1">
        <v>1.013E-3</v>
      </c>
      <c r="CRC1">
        <v>7.0899999999999999E-4</v>
      </c>
      <c r="CRD1">
        <v>9.4200000000000002E-4</v>
      </c>
      <c r="CRE1">
        <v>8.1099999999999998E-4</v>
      </c>
      <c r="CRF1">
        <v>9.5500000000000001E-4</v>
      </c>
      <c r="CRG1">
        <v>9.7499999999999996E-4</v>
      </c>
      <c r="CRH1">
        <v>6.5600000000000001E-4</v>
      </c>
      <c r="CRI1">
        <v>8.43E-4</v>
      </c>
      <c r="CRJ1">
        <v>7.5000000000000002E-4</v>
      </c>
      <c r="CRK1">
        <v>6.2299999999999996E-4</v>
      </c>
      <c r="CRL1">
        <v>8.1899999999999996E-4</v>
      </c>
      <c r="CRM1">
        <v>1.0020000000000001E-3</v>
      </c>
      <c r="CRN1">
        <v>9.1200000000000005E-4</v>
      </c>
      <c r="CRO1">
        <v>7.6499999999999995E-4</v>
      </c>
      <c r="CRP1">
        <v>7.3499999999999998E-4</v>
      </c>
      <c r="CRQ1">
        <v>1.0690000000000001E-3</v>
      </c>
      <c r="CRR1">
        <v>8.0900000000000004E-4</v>
      </c>
      <c r="CRS1">
        <v>6.0099999999999997E-4</v>
      </c>
      <c r="CRT1">
        <v>7.2599999999999997E-4</v>
      </c>
      <c r="CRU1">
        <v>8.8800000000000001E-4</v>
      </c>
      <c r="CRV1">
        <v>6.5099999999999999E-4</v>
      </c>
      <c r="CRW1">
        <v>8.7600000000000004E-4</v>
      </c>
      <c r="CRX1">
        <v>7.6900000000000004E-4</v>
      </c>
      <c r="CRY1">
        <v>8.9400000000000005E-4</v>
      </c>
      <c r="CRZ1">
        <v>1.176E-3</v>
      </c>
      <c r="CSA1">
        <v>7.4700000000000005E-4</v>
      </c>
      <c r="CSB1">
        <v>7.5799999999999999E-4</v>
      </c>
      <c r="CSC1">
        <v>7.2199999999999999E-4</v>
      </c>
      <c r="CSD1">
        <v>8.3000000000000001E-4</v>
      </c>
      <c r="CSE1">
        <v>6.9499999999999998E-4</v>
      </c>
      <c r="CSF1">
        <v>8.0199999999999998E-4</v>
      </c>
      <c r="CSG1">
        <v>6.2299999999999996E-4</v>
      </c>
      <c r="CSH1">
        <v>9.7300000000000002E-4</v>
      </c>
      <c r="CSI1">
        <v>8.3699999999999996E-4</v>
      </c>
      <c r="CSJ1">
        <v>8.2899999999999998E-4</v>
      </c>
      <c r="CSK1">
        <v>7.2000000000000005E-4</v>
      </c>
      <c r="CSL1">
        <v>9.0600000000000001E-4</v>
      </c>
      <c r="CSM1">
        <v>8.2200000000000003E-4</v>
      </c>
      <c r="CSN1">
        <v>8.5300000000000003E-4</v>
      </c>
      <c r="CSO1">
        <v>1.0009999999999999E-3</v>
      </c>
      <c r="CSP1">
        <v>6.7100000000000005E-4</v>
      </c>
      <c r="CSQ1">
        <v>5.2999999999999998E-4</v>
      </c>
      <c r="CSR1">
        <v>6.4099999999999997E-4</v>
      </c>
      <c r="CSS1">
        <v>9.6400000000000001E-4</v>
      </c>
      <c r="CST1">
        <v>7.3499999999999998E-4</v>
      </c>
      <c r="CSU1">
        <v>7.6000000000000004E-4</v>
      </c>
      <c r="CSV1">
        <v>1.1130000000000001E-3</v>
      </c>
      <c r="CSW1">
        <v>7.85E-4</v>
      </c>
      <c r="CSX1">
        <v>7.6900000000000004E-4</v>
      </c>
      <c r="CSY1">
        <v>6.8499999999999995E-4</v>
      </c>
      <c r="CSZ1">
        <v>6.1600000000000001E-4</v>
      </c>
      <c r="CTA1">
        <v>5.3200000000000003E-4</v>
      </c>
      <c r="CTB1">
        <v>8.2799999999999996E-4</v>
      </c>
      <c r="CTC1">
        <v>7.1599999999999995E-4</v>
      </c>
      <c r="CTD1">
        <v>9.2900000000000003E-4</v>
      </c>
      <c r="CTE1">
        <v>6.87E-4</v>
      </c>
      <c r="CTF1">
        <v>7.9299999999999998E-4</v>
      </c>
      <c r="CTG1">
        <v>8.0000000000000004E-4</v>
      </c>
      <c r="CTH1">
        <v>8.43E-4</v>
      </c>
      <c r="CTI1">
        <v>6.8000000000000005E-4</v>
      </c>
      <c r="CTJ1">
        <v>7.9799999999999999E-4</v>
      </c>
      <c r="CTK1">
        <v>6.6299999999999996E-4</v>
      </c>
      <c r="CTL1">
        <v>7.3499999999999998E-4</v>
      </c>
      <c r="CTM1">
        <v>6.4000000000000005E-4</v>
      </c>
      <c r="CTN1">
        <v>7.3399999999999995E-4</v>
      </c>
      <c r="CTO1">
        <v>7.7399999999999995E-4</v>
      </c>
      <c r="CTP1">
        <v>8.1800000000000004E-4</v>
      </c>
      <c r="CTQ1">
        <v>9.2299999999999999E-4</v>
      </c>
      <c r="CTR1">
        <v>1.0150000000000001E-3</v>
      </c>
      <c r="CTS1">
        <v>9.8400000000000007E-4</v>
      </c>
      <c r="CTT1">
        <v>8.3199999999999995E-4</v>
      </c>
      <c r="CTU1">
        <v>8.1999999999999998E-4</v>
      </c>
      <c r="CTV1">
        <v>7.8600000000000002E-4</v>
      </c>
      <c r="CTW1">
        <v>8.4599999999999996E-4</v>
      </c>
      <c r="CTX1">
        <v>8.61E-4</v>
      </c>
      <c r="CTY1">
        <v>5.2099999999999998E-4</v>
      </c>
      <c r="CTZ1">
        <v>9.2100000000000005E-4</v>
      </c>
      <c r="CUA1">
        <v>8.3500000000000002E-4</v>
      </c>
      <c r="CUB1">
        <v>9.1500000000000001E-4</v>
      </c>
      <c r="CUC1">
        <v>6.9999999999999999E-4</v>
      </c>
      <c r="CUD1">
        <v>9.6599999999999995E-4</v>
      </c>
      <c r="CUE1">
        <v>8.61E-4</v>
      </c>
      <c r="CUF1">
        <v>6.9800000000000005E-4</v>
      </c>
      <c r="CUG1">
        <v>7.9900000000000001E-4</v>
      </c>
      <c r="CUH1">
        <v>6.9200000000000002E-4</v>
      </c>
      <c r="CUI1">
        <v>6.9399999999999996E-4</v>
      </c>
      <c r="CUJ1">
        <v>9.8400000000000007E-4</v>
      </c>
      <c r="CUK1">
        <v>7.9600000000000005E-4</v>
      </c>
      <c r="CUL1">
        <v>9.1600000000000004E-4</v>
      </c>
      <c r="CUM1">
        <v>8.0400000000000003E-4</v>
      </c>
      <c r="CUN1">
        <v>6.8999999999999997E-4</v>
      </c>
      <c r="CUO1">
        <v>7.7399999999999995E-4</v>
      </c>
      <c r="CUP1">
        <v>7.36E-4</v>
      </c>
      <c r="CUQ1">
        <v>7.8100000000000001E-4</v>
      </c>
      <c r="CUR1">
        <v>8.5400000000000005E-4</v>
      </c>
      <c r="CUS1">
        <v>1.0349999999999999E-3</v>
      </c>
      <c r="CUT1">
        <v>8.5599999999999999E-4</v>
      </c>
      <c r="CUU1">
        <v>7.2900000000000005E-4</v>
      </c>
      <c r="CUV1">
        <v>6.8400000000000004E-4</v>
      </c>
      <c r="CUW1">
        <v>7.1500000000000003E-4</v>
      </c>
      <c r="CUX1">
        <v>7.4799999999999997E-4</v>
      </c>
      <c r="CUY1">
        <v>1.0870000000000001E-3</v>
      </c>
      <c r="CUZ1">
        <v>8.0900000000000004E-4</v>
      </c>
      <c r="CVA1">
        <v>8.5400000000000005E-4</v>
      </c>
      <c r="CVB1">
        <v>9.1200000000000005E-4</v>
      </c>
      <c r="CVC1">
        <v>6.4800000000000003E-4</v>
      </c>
      <c r="CVD1">
        <v>8.1999999999999998E-4</v>
      </c>
      <c r="CVE1">
        <v>6.8300000000000001E-4</v>
      </c>
      <c r="CVF1">
        <v>5.7499999999999999E-4</v>
      </c>
      <c r="CVG1">
        <v>9.01E-4</v>
      </c>
      <c r="CVH1">
        <v>6.9300000000000004E-4</v>
      </c>
      <c r="CVI1">
        <v>9.41E-4</v>
      </c>
      <c r="CVJ1">
        <v>8.0500000000000005E-4</v>
      </c>
      <c r="CVK1">
        <v>8.3100000000000003E-4</v>
      </c>
      <c r="CVL1">
        <v>5.1900000000000004E-4</v>
      </c>
      <c r="CVM1">
        <v>8.1300000000000003E-4</v>
      </c>
      <c r="CVN1">
        <v>7.9900000000000001E-4</v>
      </c>
      <c r="CVO1">
        <v>6.3299999999999999E-4</v>
      </c>
      <c r="CVP1">
        <v>8.4699999999999999E-4</v>
      </c>
      <c r="CVQ1">
        <v>5.5699999999999999E-4</v>
      </c>
      <c r="CVR1">
        <v>6.1499999999999999E-4</v>
      </c>
      <c r="CVS1">
        <v>9.3899999999999995E-4</v>
      </c>
      <c r="CVT1">
        <v>7.9500000000000003E-4</v>
      </c>
      <c r="CVU1">
        <v>6.8499999999999995E-4</v>
      </c>
      <c r="CVV1">
        <v>8.1099999999999998E-4</v>
      </c>
      <c r="CVW1">
        <v>8.6799999999999996E-4</v>
      </c>
      <c r="CVX1">
        <v>1.0059999999999999E-3</v>
      </c>
      <c r="CVY1">
        <v>6.8800000000000003E-4</v>
      </c>
      <c r="CVZ1">
        <v>9.859999999999999E-4</v>
      </c>
      <c r="CWA1">
        <v>7.6800000000000002E-4</v>
      </c>
      <c r="CWB1">
        <v>5.9800000000000001E-4</v>
      </c>
      <c r="CWC1">
        <v>7.6499999999999995E-4</v>
      </c>
      <c r="CWD1">
        <v>7.5600000000000005E-4</v>
      </c>
      <c r="CWE1">
        <v>9.3199999999999999E-4</v>
      </c>
      <c r="CWF1">
        <v>6.8599999999999998E-4</v>
      </c>
      <c r="CWG1">
        <v>8.3199999999999995E-4</v>
      </c>
      <c r="CWH1">
        <v>8.6600000000000002E-4</v>
      </c>
      <c r="CWI1">
        <v>8.4999999999999995E-4</v>
      </c>
      <c r="CWJ1">
        <v>7.0299999999999996E-4</v>
      </c>
      <c r="CWK1">
        <v>7.0799999999999997E-4</v>
      </c>
      <c r="CWL1">
        <v>6.9499999999999998E-4</v>
      </c>
      <c r="CWM1">
        <v>8.03E-4</v>
      </c>
      <c r="CWN1">
        <v>8.8999999999999995E-4</v>
      </c>
      <c r="CWO1">
        <v>8.9800000000000004E-4</v>
      </c>
      <c r="CWP1">
        <v>7.7399999999999995E-4</v>
      </c>
      <c r="CWQ1">
        <v>7.5299999999999998E-4</v>
      </c>
      <c r="CWR1">
        <v>7.6000000000000004E-4</v>
      </c>
      <c r="CWS1">
        <v>7.4100000000000001E-4</v>
      </c>
      <c r="CWT1">
        <v>8.6499999999999999E-4</v>
      </c>
      <c r="CWU1">
        <v>9.6400000000000001E-4</v>
      </c>
      <c r="CWV1">
        <v>9.41E-4</v>
      </c>
      <c r="CWW1">
        <v>7.3800000000000005E-4</v>
      </c>
      <c r="CWX1">
        <v>6.9800000000000005E-4</v>
      </c>
      <c r="CWY1">
        <v>7.9500000000000003E-4</v>
      </c>
      <c r="CWZ1">
        <v>7.2900000000000005E-4</v>
      </c>
      <c r="CXA1">
        <v>6.4199999999999999E-4</v>
      </c>
      <c r="CXB1">
        <v>7.0500000000000001E-4</v>
      </c>
      <c r="CXC1">
        <v>7.36E-4</v>
      </c>
      <c r="CXD1">
        <v>8.4999999999999995E-4</v>
      </c>
      <c r="CXE1">
        <v>9.3499999999999996E-4</v>
      </c>
      <c r="CXF1">
        <v>8.4000000000000003E-4</v>
      </c>
      <c r="CXG1">
        <v>6.9700000000000003E-4</v>
      </c>
      <c r="CXH1">
        <v>8.0800000000000002E-4</v>
      </c>
      <c r="CXI1">
        <v>5.9900000000000003E-4</v>
      </c>
      <c r="CXJ1">
        <v>8.9800000000000004E-4</v>
      </c>
      <c r="CXK1">
        <v>6.3599999999999996E-4</v>
      </c>
      <c r="CXL1">
        <v>6.1200000000000002E-4</v>
      </c>
      <c r="CXM1">
        <v>7.3399999999999995E-4</v>
      </c>
      <c r="CXN1">
        <v>5.04E-4</v>
      </c>
      <c r="CXO1">
        <v>8.2600000000000002E-4</v>
      </c>
      <c r="CXP1">
        <v>6.1399999999999996E-4</v>
      </c>
      <c r="CXQ1">
        <v>8.5499999999999997E-4</v>
      </c>
      <c r="CXR1">
        <v>7.4200000000000004E-4</v>
      </c>
      <c r="CXS1">
        <v>6.7000000000000002E-4</v>
      </c>
      <c r="CXT1">
        <v>6.1200000000000002E-4</v>
      </c>
      <c r="CXU1">
        <v>4.9799999999999996E-4</v>
      </c>
      <c r="CXV1">
        <v>7.2000000000000005E-4</v>
      </c>
      <c r="CXW1">
        <v>7.0699999999999995E-4</v>
      </c>
      <c r="CXX1">
        <v>6.6399999999999999E-4</v>
      </c>
      <c r="CXY1">
        <v>5.8799999999999998E-4</v>
      </c>
      <c r="CXZ1">
        <v>3.5100000000000002E-4</v>
      </c>
      <c r="CYA1">
        <v>6.6399999999999999E-4</v>
      </c>
      <c r="CYB1">
        <v>5.7799999999999995E-4</v>
      </c>
      <c r="CYC1">
        <v>5.5500000000000005E-4</v>
      </c>
      <c r="CYD1">
        <v>5.5099999999999995E-4</v>
      </c>
      <c r="CYE1">
        <v>5.4799999999999998E-4</v>
      </c>
      <c r="CYF1">
        <v>3.9100000000000002E-4</v>
      </c>
      <c r="CYG1">
        <v>3.4499999999999998E-4</v>
      </c>
      <c r="CYH1">
        <v>1.56E-4</v>
      </c>
      <c r="CYI1">
        <v>3.4200000000000002E-4</v>
      </c>
      <c r="CYJ1">
        <v>3.8699999999999997E-4</v>
      </c>
      <c r="CYK1">
        <v>4.8700000000000002E-4</v>
      </c>
      <c r="CYL1">
        <v>3.1300000000000002E-4</v>
      </c>
      <c r="CYM1">
        <v>1.6100000000000001E-4</v>
      </c>
      <c r="CYN1">
        <v>2.8299999999999999E-4</v>
      </c>
      <c r="CYO1">
        <v>1.6000000000000001E-4</v>
      </c>
      <c r="CYP1">
        <v>3.9500000000000001E-4</v>
      </c>
      <c r="CYQ1">
        <v>8.6000000000000003E-5</v>
      </c>
      <c r="CYR1">
        <v>5.3999999999999998E-5</v>
      </c>
      <c r="CYS1">
        <v>1.12E-4</v>
      </c>
      <c r="CYT1">
        <v>-4.0000000000000003E-5</v>
      </c>
      <c r="CYU1">
        <v>-2.4000000000000001E-4</v>
      </c>
      <c r="CYV1">
        <v>-1.4899999999999999E-4</v>
      </c>
      <c r="CYW1">
        <v>1.7000000000000001E-4</v>
      </c>
      <c r="CYX1">
        <v>-7.7999999999999999E-5</v>
      </c>
      <c r="CYY1">
        <v>-1.1900000000000001E-4</v>
      </c>
      <c r="CYZ1">
        <v>-1.34E-4</v>
      </c>
      <c r="CZA1">
        <v>-2.0799999999999999E-4</v>
      </c>
      <c r="CZB1">
        <v>-7.7000000000000001E-5</v>
      </c>
      <c r="CZC1">
        <v>-2.9500000000000001E-4</v>
      </c>
      <c r="CZD1">
        <v>-4.3399999999999998E-4</v>
      </c>
      <c r="CZE1">
        <v>-4.7199999999999998E-4</v>
      </c>
      <c r="CZF1">
        <v>-6.4300000000000002E-4</v>
      </c>
      <c r="CZG1">
        <v>-2.6200000000000003E-4</v>
      </c>
      <c r="CZH1">
        <v>-5.7799999999999995E-4</v>
      </c>
      <c r="CZI1">
        <v>-6.7400000000000001E-4</v>
      </c>
      <c r="CZJ1">
        <v>-5.5699999999999999E-4</v>
      </c>
      <c r="CZK1">
        <v>-6.8199999999999999E-4</v>
      </c>
      <c r="CZL1">
        <v>-6.6200000000000005E-4</v>
      </c>
      <c r="CZM1">
        <v>-7.2400000000000003E-4</v>
      </c>
      <c r="CZN1">
        <v>-8.0900000000000004E-4</v>
      </c>
      <c r="CZO1">
        <v>-9.6599999999999995E-4</v>
      </c>
      <c r="CZP1">
        <v>-1.036E-3</v>
      </c>
      <c r="CZQ1">
        <v>-1.1820000000000001E-3</v>
      </c>
      <c r="CZR1">
        <v>-1.1950000000000001E-3</v>
      </c>
      <c r="CZS1">
        <v>-1.23E-3</v>
      </c>
      <c r="CZT1">
        <v>-1.248E-3</v>
      </c>
      <c r="CZU1">
        <v>-1.338E-3</v>
      </c>
      <c r="CZV1">
        <v>-1.4760000000000001E-3</v>
      </c>
      <c r="CZW1">
        <v>-1.354E-3</v>
      </c>
      <c r="CZX1">
        <v>-1.5460000000000001E-3</v>
      </c>
      <c r="CZY1">
        <v>-1.5380000000000001E-3</v>
      </c>
      <c r="CZZ1">
        <v>-1.951E-3</v>
      </c>
      <c r="DAA1">
        <v>-1.9239999999999999E-3</v>
      </c>
      <c r="DAB1">
        <v>-1.745E-3</v>
      </c>
      <c r="DAC1">
        <v>-2.2049999999999999E-3</v>
      </c>
      <c r="DAD1">
        <v>-2.1610000000000002E-3</v>
      </c>
      <c r="DAE1">
        <v>-2.3340000000000001E-3</v>
      </c>
      <c r="DAF1">
        <v>-2.078E-3</v>
      </c>
      <c r="DAG1">
        <v>-2.4589999999999998E-3</v>
      </c>
      <c r="DAH1">
        <v>-2.464E-3</v>
      </c>
      <c r="DAI1">
        <v>-2.343E-3</v>
      </c>
      <c r="DAJ1">
        <v>-2.8210000000000002E-3</v>
      </c>
      <c r="DAK1">
        <v>-2.8050000000000002E-3</v>
      </c>
      <c r="DAL1">
        <v>-2.8180000000000002E-3</v>
      </c>
      <c r="DAM1">
        <v>-2.9750000000000002E-3</v>
      </c>
      <c r="DAN1">
        <v>-3.1110000000000001E-3</v>
      </c>
      <c r="DAO1">
        <v>-3.1960000000000001E-3</v>
      </c>
      <c r="DAP1">
        <v>-3.4429999999999999E-3</v>
      </c>
      <c r="DAQ1">
        <v>-3.4970000000000001E-3</v>
      </c>
      <c r="DAR1">
        <v>-3.62E-3</v>
      </c>
      <c r="DAS1">
        <v>-3.9909999999999998E-3</v>
      </c>
      <c r="DAT1">
        <v>-4.1000000000000003E-3</v>
      </c>
      <c r="DAU1">
        <v>-4.0439999999999999E-3</v>
      </c>
      <c r="DAV1">
        <v>-4.0610000000000004E-3</v>
      </c>
      <c r="DAW1">
        <v>-4.6740000000000002E-3</v>
      </c>
      <c r="DAX1">
        <v>-4.6179999999999997E-3</v>
      </c>
      <c r="DAY1">
        <v>-4.9579999999999997E-3</v>
      </c>
      <c r="DAZ1">
        <v>-5.0800000000000003E-3</v>
      </c>
      <c r="DBA1">
        <v>-4.9379999999999997E-3</v>
      </c>
      <c r="DBB1">
        <v>-5.398E-3</v>
      </c>
      <c r="DBC1">
        <v>-5.411E-3</v>
      </c>
      <c r="DBD1">
        <v>-5.829E-3</v>
      </c>
      <c r="DBE1">
        <v>-5.672E-3</v>
      </c>
      <c r="DBF1">
        <v>-6.0809999999999996E-3</v>
      </c>
      <c r="DBG1">
        <v>-6.2709999999999997E-3</v>
      </c>
      <c r="DBH1">
        <v>-6.4469999999999996E-3</v>
      </c>
      <c r="DBI1">
        <v>-6.8539999999999998E-3</v>
      </c>
      <c r="DBJ1">
        <v>-6.8789999999999997E-3</v>
      </c>
      <c r="DBK1">
        <v>-7.2709999999999997E-3</v>
      </c>
      <c r="DBL1">
        <v>-7.182E-3</v>
      </c>
      <c r="DBM1">
        <v>-7.5420000000000001E-3</v>
      </c>
      <c r="DBN1">
        <v>-7.7380000000000001E-3</v>
      </c>
      <c r="DBO1">
        <v>-7.9550000000000003E-3</v>
      </c>
      <c r="DBP1">
        <v>-8.2730000000000008E-3</v>
      </c>
      <c r="DBQ1">
        <v>-8.2290000000000002E-3</v>
      </c>
      <c r="DBR1">
        <v>-8.4259999999999995E-3</v>
      </c>
      <c r="DBS1">
        <v>-8.7749999999999998E-3</v>
      </c>
      <c r="DBT1">
        <v>-9.0559999999999998E-3</v>
      </c>
      <c r="DBU1">
        <v>-9.1520000000000004E-3</v>
      </c>
      <c r="DBV1">
        <v>-9.6290000000000004E-3</v>
      </c>
      <c r="DBW1">
        <v>-9.7540000000000005E-3</v>
      </c>
      <c r="DBX1">
        <v>-1.0137E-2</v>
      </c>
      <c r="DBY1">
        <v>-1.0378E-2</v>
      </c>
      <c r="DBZ1">
        <v>-1.0654E-2</v>
      </c>
      <c r="DCA1">
        <v>-1.0947999999999999E-2</v>
      </c>
      <c r="DCB1">
        <v>-1.0898E-2</v>
      </c>
      <c r="DCC1">
        <v>-1.1297E-2</v>
      </c>
      <c r="DCD1">
        <v>-1.1382E-2</v>
      </c>
      <c r="DCE1">
        <v>-1.1799E-2</v>
      </c>
      <c r="DCF1">
        <v>-1.1976000000000001E-2</v>
      </c>
      <c r="DCG1">
        <v>-1.2234999999999999E-2</v>
      </c>
      <c r="DCH1">
        <v>-1.2708000000000001E-2</v>
      </c>
      <c r="DCI1">
        <v>-1.2808E-2</v>
      </c>
      <c r="DCJ1">
        <v>-1.3263E-2</v>
      </c>
      <c r="DCK1">
        <v>-1.3341E-2</v>
      </c>
      <c r="DCL1">
        <v>-1.3686E-2</v>
      </c>
      <c r="DCM1">
        <v>-1.3938000000000001E-2</v>
      </c>
      <c r="DCN1">
        <v>-1.4241999999999999E-2</v>
      </c>
      <c r="DCO1">
        <v>-1.436E-2</v>
      </c>
      <c r="DCP1">
        <v>-1.4754E-2</v>
      </c>
      <c r="DCQ1">
        <v>-1.4798E-2</v>
      </c>
      <c r="DCR1">
        <v>-1.5232000000000001E-2</v>
      </c>
      <c r="DCS1">
        <v>-1.5306999999999999E-2</v>
      </c>
      <c r="DCT1">
        <v>-1.5440000000000001E-2</v>
      </c>
      <c r="DCU1">
        <v>-1.5743E-2</v>
      </c>
      <c r="DCV1">
        <v>-1.5578E-2</v>
      </c>
      <c r="DCW1">
        <v>-1.6142E-2</v>
      </c>
      <c r="DCX1">
        <v>-1.6333E-2</v>
      </c>
      <c r="DCY1">
        <v>-1.6478E-2</v>
      </c>
      <c r="DCZ1">
        <v>-1.6574999999999999E-2</v>
      </c>
      <c r="DDA1">
        <v>-1.6773E-2</v>
      </c>
      <c r="DDB1">
        <v>-1.7131E-2</v>
      </c>
      <c r="DDC1">
        <v>-1.6892999999999998E-2</v>
      </c>
      <c r="DDD1">
        <v>-1.7419E-2</v>
      </c>
      <c r="DDE1">
        <v>-1.7637E-2</v>
      </c>
      <c r="DDF1">
        <v>-1.7885000000000002E-2</v>
      </c>
      <c r="DDG1">
        <v>-1.7954999999999999E-2</v>
      </c>
      <c r="DDH1">
        <v>-1.8418E-2</v>
      </c>
      <c r="DDI1">
        <v>-1.8407E-2</v>
      </c>
      <c r="DDJ1">
        <v>-1.8585000000000001E-2</v>
      </c>
      <c r="DDK1">
        <v>-1.874E-2</v>
      </c>
      <c r="DDL1">
        <v>-1.9016000000000002E-2</v>
      </c>
      <c r="DDM1">
        <v>-1.9171000000000001E-2</v>
      </c>
      <c r="DDN1">
        <v>-1.9445E-2</v>
      </c>
      <c r="DDO1">
        <v>-1.9796999999999999E-2</v>
      </c>
      <c r="DDP1">
        <v>-1.9642E-2</v>
      </c>
      <c r="DDQ1">
        <v>-1.9788E-2</v>
      </c>
      <c r="DDR1">
        <v>-1.9859999999999999E-2</v>
      </c>
      <c r="DDS1">
        <v>-1.9879000000000001E-2</v>
      </c>
      <c r="DDT1">
        <v>-2.0083E-2</v>
      </c>
      <c r="DDU1">
        <v>-2.0285999999999998E-2</v>
      </c>
      <c r="DDV1">
        <v>-2.0298E-2</v>
      </c>
      <c r="DDW1">
        <v>-2.0549000000000001E-2</v>
      </c>
      <c r="DDX1">
        <v>-2.0612999999999999E-2</v>
      </c>
      <c r="DDY1">
        <v>-2.1027000000000001E-2</v>
      </c>
      <c r="DDZ1">
        <v>-2.1069999999999998E-2</v>
      </c>
      <c r="DEA1">
        <v>-2.0962000000000001E-2</v>
      </c>
      <c r="DEB1">
        <v>-2.1186E-2</v>
      </c>
      <c r="DEC1">
        <v>-2.1382000000000002E-2</v>
      </c>
      <c r="DED1">
        <v>-2.1677999999999999E-2</v>
      </c>
      <c r="DEE1">
        <v>-2.1745E-2</v>
      </c>
      <c r="DEF1">
        <v>-2.1861999999999999E-2</v>
      </c>
      <c r="DEG1">
        <v>-2.1985000000000001E-2</v>
      </c>
      <c r="DEH1">
        <v>-2.2398000000000001E-2</v>
      </c>
      <c r="DEI1">
        <v>-2.2591E-2</v>
      </c>
      <c r="DEJ1">
        <v>-2.2443999999999999E-2</v>
      </c>
      <c r="DEK1">
        <v>-2.2550000000000001E-2</v>
      </c>
      <c r="DEL1">
        <v>-2.2633E-2</v>
      </c>
      <c r="DEM1">
        <v>-2.2780999999999999E-2</v>
      </c>
      <c r="DEN1">
        <v>-2.3071999999999999E-2</v>
      </c>
      <c r="DEO1">
        <v>-2.3248999999999999E-2</v>
      </c>
      <c r="DEP1">
        <v>-2.3399E-2</v>
      </c>
      <c r="DEQ1">
        <v>-2.3141999999999999E-2</v>
      </c>
      <c r="DER1">
        <v>-2.3375E-2</v>
      </c>
      <c r="DES1">
        <v>-2.3803999999999999E-2</v>
      </c>
      <c r="DET1">
        <v>-2.3623000000000002E-2</v>
      </c>
      <c r="DEU1">
        <v>-2.4066000000000001E-2</v>
      </c>
      <c r="DEV1">
        <v>-2.4060000000000002E-2</v>
      </c>
      <c r="DEW1">
        <v>-2.4088999999999999E-2</v>
      </c>
      <c r="DEX1">
        <v>-2.409E-2</v>
      </c>
      <c r="DEY1">
        <v>-2.4444E-2</v>
      </c>
      <c r="DEZ1">
        <v>-2.4466000000000002E-2</v>
      </c>
      <c r="DFA1">
        <v>-2.4621000000000001E-2</v>
      </c>
      <c r="DFB1">
        <v>-2.4528999999999999E-2</v>
      </c>
      <c r="DFC1">
        <v>-2.4767000000000001E-2</v>
      </c>
      <c r="DFD1">
        <v>-2.5007999999999999E-2</v>
      </c>
      <c r="DFE1">
        <v>-2.4826999999999998E-2</v>
      </c>
      <c r="DFF1">
        <v>-2.5204000000000001E-2</v>
      </c>
      <c r="DFG1">
        <v>-2.5229999999999999E-2</v>
      </c>
      <c r="DFH1">
        <v>-2.5179E-2</v>
      </c>
      <c r="DFI1">
        <v>-2.5097000000000001E-2</v>
      </c>
      <c r="DFJ1">
        <v>-2.5128999999999999E-2</v>
      </c>
      <c r="DFK1">
        <v>-2.5479999999999999E-2</v>
      </c>
      <c r="DFL1">
        <v>-2.5350000000000001E-2</v>
      </c>
      <c r="DFM1">
        <v>-2.5590999999999999E-2</v>
      </c>
      <c r="DFN1">
        <v>-2.5392999999999999E-2</v>
      </c>
      <c r="DFO1">
        <v>-2.5735999999999998E-2</v>
      </c>
      <c r="DFP1">
        <v>-2.5416999999999999E-2</v>
      </c>
      <c r="DFQ1">
        <v>-2.5694999999999999E-2</v>
      </c>
      <c r="DFR1">
        <v>-2.5689E-2</v>
      </c>
      <c r="DFS1">
        <v>-2.5694999999999999E-2</v>
      </c>
      <c r="DFT1">
        <v>-2.5350999999999999E-2</v>
      </c>
      <c r="DFU1">
        <v>-2.5597000000000002E-2</v>
      </c>
      <c r="DFV1">
        <v>-2.5492000000000001E-2</v>
      </c>
      <c r="DFW1">
        <v>-2.5621000000000001E-2</v>
      </c>
      <c r="DFX1">
        <v>-2.5725000000000001E-2</v>
      </c>
      <c r="DFY1">
        <v>-2.5513999999999998E-2</v>
      </c>
      <c r="DFZ1">
        <v>-2.5426000000000001E-2</v>
      </c>
      <c r="DGA1">
        <v>-2.5537000000000001E-2</v>
      </c>
      <c r="DGB1">
        <v>-2.5581E-2</v>
      </c>
      <c r="DGC1">
        <v>-2.5357999999999999E-2</v>
      </c>
      <c r="DGD1">
        <v>-2.5562000000000001E-2</v>
      </c>
      <c r="DGE1">
        <v>-2.5680999999999999E-2</v>
      </c>
      <c r="DGF1">
        <v>-2.5638999999999999E-2</v>
      </c>
      <c r="DGG1">
        <v>-2.5330999999999999E-2</v>
      </c>
      <c r="DGH1">
        <v>-2.5262E-2</v>
      </c>
      <c r="DGI1">
        <v>-2.5385999999999999E-2</v>
      </c>
      <c r="DGJ1">
        <v>-2.5387E-2</v>
      </c>
      <c r="DGK1">
        <v>-2.5229000000000001E-2</v>
      </c>
      <c r="DGL1">
        <v>-2.5198000000000002E-2</v>
      </c>
      <c r="DGM1">
        <v>-2.5066000000000001E-2</v>
      </c>
      <c r="DGN1">
        <v>-2.5283E-2</v>
      </c>
      <c r="DGO1">
        <v>-2.5093000000000001E-2</v>
      </c>
      <c r="DGP1">
        <v>-2.5087999999999999E-2</v>
      </c>
      <c r="DGQ1">
        <v>-2.4882999999999999E-2</v>
      </c>
      <c r="DGR1">
        <v>-2.5326999999999999E-2</v>
      </c>
      <c r="DGS1">
        <v>-2.5021999999999999E-2</v>
      </c>
      <c r="DGT1">
        <v>-2.5139000000000002E-2</v>
      </c>
      <c r="DGU1">
        <v>-2.4878000000000001E-2</v>
      </c>
      <c r="DGV1">
        <v>-2.5052000000000001E-2</v>
      </c>
      <c r="DGW1">
        <v>-2.5128999999999999E-2</v>
      </c>
      <c r="DGX1">
        <v>-2.4709999999999999E-2</v>
      </c>
      <c r="DGY1">
        <v>-2.5048000000000001E-2</v>
      </c>
      <c r="DGZ1">
        <v>-2.5094999999999999E-2</v>
      </c>
      <c r="DHA1">
        <v>-2.4930000000000001E-2</v>
      </c>
      <c r="DHB1">
        <v>-2.5176E-2</v>
      </c>
      <c r="DHC1">
        <v>-2.4965999999999999E-2</v>
      </c>
      <c r="DHD1">
        <v>-2.4825E-2</v>
      </c>
      <c r="DHE1">
        <v>-2.4972999999999999E-2</v>
      </c>
      <c r="DHF1">
        <v>-2.5101999999999999E-2</v>
      </c>
      <c r="DHG1">
        <v>-2.5013000000000001E-2</v>
      </c>
      <c r="DHH1">
        <v>-2.513E-2</v>
      </c>
      <c r="DHI1">
        <v>-2.4868999999999999E-2</v>
      </c>
      <c r="DHJ1">
        <v>-2.4926E-2</v>
      </c>
      <c r="DHK1">
        <v>-2.5069999999999999E-2</v>
      </c>
      <c r="DHL1">
        <v>-2.4875999999999999E-2</v>
      </c>
      <c r="DHM1">
        <v>-2.5028000000000002E-2</v>
      </c>
      <c r="DHN1">
        <v>-2.5131000000000001E-2</v>
      </c>
      <c r="DHO1">
        <v>-2.52E-2</v>
      </c>
      <c r="DHP1">
        <v>-2.5287E-2</v>
      </c>
      <c r="DHQ1">
        <v>-2.5093000000000001E-2</v>
      </c>
      <c r="DHR1">
        <v>-2.5246999999999999E-2</v>
      </c>
      <c r="DHS1">
        <v>-2.5291000000000001E-2</v>
      </c>
      <c r="DHT1">
        <v>-2.5191000000000002E-2</v>
      </c>
      <c r="DHU1">
        <v>-2.4943E-2</v>
      </c>
      <c r="DHV1">
        <v>-2.5255E-2</v>
      </c>
      <c r="DHW1">
        <v>-2.5361000000000002E-2</v>
      </c>
      <c r="DHX1">
        <v>-2.5257999999999999E-2</v>
      </c>
      <c r="DHY1">
        <v>-2.5330999999999999E-2</v>
      </c>
      <c r="DHZ1">
        <v>-2.5582000000000001E-2</v>
      </c>
      <c r="DIA1">
        <v>-2.5257999999999999E-2</v>
      </c>
      <c r="DIB1">
        <v>-2.5336999999999998E-2</v>
      </c>
      <c r="DIC1">
        <v>-2.5364000000000001E-2</v>
      </c>
      <c r="DID1">
        <v>-2.5387E-2</v>
      </c>
      <c r="DIE1">
        <v>-2.5482999999999999E-2</v>
      </c>
      <c r="DIF1">
        <v>-2.5464000000000001E-2</v>
      </c>
      <c r="DIG1">
        <v>-2.5507999999999999E-2</v>
      </c>
      <c r="DIH1">
        <v>-2.5486000000000002E-2</v>
      </c>
      <c r="DII1">
        <v>-2.5484E-2</v>
      </c>
      <c r="DIJ1">
        <v>-2.5683999999999998E-2</v>
      </c>
      <c r="DIK1">
        <v>-2.5520000000000001E-2</v>
      </c>
      <c r="DIL1">
        <v>-2.5637E-2</v>
      </c>
      <c r="DIM1">
        <v>-2.5579000000000001E-2</v>
      </c>
      <c r="DIN1">
        <v>-2.5536E-2</v>
      </c>
      <c r="DIO1">
        <v>-2.5656000000000002E-2</v>
      </c>
      <c r="DIP1">
        <v>-2.5495E-2</v>
      </c>
      <c r="DIQ1">
        <v>-2.5430000000000001E-2</v>
      </c>
      <c r="DIR1">
        <v>-2.5433000000000001E-2</v>
      </c>
      <c r="DIS1">
        <v>-2.5361999999999999E-2</v>
      </c>
      <c r="DIT1">
        <v>-2.5312999999999999E-2</v>
      </c>
      <c r="DIU1">
        <v>-2.5614999999999999E-2</v>
      </c>
      <c r="DIV1">
        <v>-2.5305999999999999E-2</v>
      </c>
      <c r="DIW1">
        <v>-2.5592E-2</v>
      </c>
      <c r="DIX1">
        <v>-2.5618999999999999E-2</v>
      </c>
      <c r="DIY1">
        <v>-2.5183000000000001E-2</v>
      </c>
      <c r="DIZ1">
        <v>-2.5323999999999999E-2</v>
      </c>
      <c r="DJA1">
        <v>-2.5166000000000001E-2</v>
      </c>
      <c r="DJB1">
        <v>-2.5409000000000001E-2</v>
      </c>
      <c r="DJC1">
        <v>-2.5496999999999999E-2</v>
      </c>
      <c r="DJD1">
        <v>-2.5343000000000001E-2</v>
      </c>
      <c r="DJE1">
        <v>-2.5359E-2</v>
      </c>
      <c r="DJF1">
        <v>-2.5274000000000001E-2</v>
      </c>
      <c r="DJG1">
        <v>-2.5293E-2</v>
      </c>
      <c r="DJH1">
        <v>-2.5364000000000001E-2</v>
      </c>
      <c r="DJI1">
        <v>-2.5482999999999999E-2</v>
      </c>
      <c r="DJJ1">
        <v>-2.5144E-2</v>
      </c>
      <c r="DJK1">
        <v>-2.5257999999999999E-2</v>
      </c>
      <c r="DJL1">
        <v>-2.5388999999999998E-2</v>
      </c>
      <c r="DJM1">
        <v>-2.5420000000000002E-2</v>
      </c>
      <c r="DJN1">
        <v>-2.5366E-2</v>
      </c>
      <c r="DJO1">
        <v>-2.5231E-2</v>
      </c>
      <c r="DJP1">
        <v>-2.5582000000000001E-2</v>
      </c>
      <c r="DJQ1">
        <v>-2.5243000000000002E-2</v>
      </c>
      <c r="DJR1">
        <v>-2.5304E-2</v>
      </c>
      <c r="DJS1">
        <v>-2.5329999999999998E-2</v>
      </c>
      <c r="DJT1">
        <v>-2.5368000000000002E-2</v>
      </c>
      <c r="DJU1">
        <v>-2.5444000000000001E-2</v>
      </c>
      <c r="DJV1">
        <v>-2.547E-2</v>
      </c>
      <c r="DJW1">
        <v>-2.5534000000000001E-2</v>
      </c>
      <c r="DJX1">
        <v>-2.5401E-2</v>
      </c>
      <c r="DJY1">
        <v>-2.5742999999999999E-2</v>
      </c>
      <c r="DJZ1">
        <v>-2.5398E-2</v>
      </c>
      <c r="DKA1">
        <v>-2.5444999999999999E-2</v>
      </c>
      <c r="DKB1">
        <v>-2.5836999999999999E-2</v>
      </c>
      <c r="DKC1">
        <v>-2.5781999999999999E-2</v>
      </c>
      <c r="DKD1">
        <v>-2.5633E-2</v>
      </c>
      <c r="DKE1">
        <v>-2.5583999999999999E-2</v>
      </c>
      <c r="DKF1">
        <v>-2.5430000000000001E-2</v>
      </c>
      <c r="DKG1">
        <v>-2.5530000000000001E-2</v>
      </c>
      <c r="DKH1">
        <v>-2.5773999999999998E-2</v>
      </c>
      <c r="DKI1">
        <v>-2.5826000000000002E-2</v>
      </c>
      <c r="DKJ1">
        <v>-2.5489000000000001E-2</v>
      </c>
      <c r="DKK1">
        <v>-2.5672E-2</v>
      </c>
      <c r="DKL1">
        <v>-2.5888000000000001E-2</v>
      </c>
      <c r="DKM1">
        <v>-2.5911E-2</v>
      </c>
      <c r="DKN1">
        <v>-2.5684999999999999E-2</v>
      </c>
      <c r="DKO1">
        <v>-2.5663999999999999E-2</v>
      </c>
      <c r="DKP1">
        <v>-2.6068999999999998E-2</v>
      </c>
      <c r="DKQ1">
        <v>-2.5715999999999999E-2</v>
      </c>
      <c r="DKR1">
        <v>-2.6026000000000001E-2</v>
      </c>
      <c r="DKS1">
        <v>-2.5898999999999998E-2</v>
      </c>
      <c r="DKT1">
        <v>-2.5985999999999999E-2</v>
      </c>
      <c r="DKU1">
        <v>-2.6106000000000001E-2</v>
      </c>
      <c r="DKV1">
        <v>-2.5829000000000001E-2</v>
      </c>
      <c r="DKW1">
        <v>-2.5876E-2</v>
      </c>
      <c r="DKX1">
        <v>-2.6054000000000001E-2</v>
      </c>
      <c r="DKY1">
        <v>-2.6091E-2</v>
      </c>
      <c r="DKZ1">
        <v>-2.5988000000000001E-2</v>
      </c>
      <c r="DLA1">
        <v>-2.6224999999999998E-2</v>
      </c>
      <c r="DLB1">
        <v>-2.5836000000000001E-2</v>
      </c>
      <c r="DLC1">
        <v>-2.5985999999999999E-2</v>
      </c>
      <c r="DLD1">
        <v>-2.6107999999999999E-2</v>
      </c>
      <c r="DLE1">
        <v>-2.6197000000000002E-2</v>
      </c>
      <c r="DLF1">
        <v>-2.6145000000000002E-2</v>
      </c>
      <c r="DLG1">
        <v>-2.6081E-2</v>
      </c>
      <c r="DLH1">
        <v>-2.6252000000000001E-2</v>
      </c>
      <c r="DLI1">
        <v>-2.6154E-2</v>
      </c>
      <c r="DLJ1">
        <v>-2.5942E-2</v>
      </c>
      <c r="DLK1">
        <v>-2.6043E-2</v>
      </c>
      <c r="DLL1">
        <v>-2.6138000000000002E-2</v>
      </c>
      <c r="DLM1">
        <v>-2.5956E-2</v>
      </c>
      <c r="DLN1">
        <v>-2.6255000000000001E-2</v>
      </c>
      <c r="DLO1">
        <v>-2.6318000000000001E-2</v>
      </c>
      <c r="DLP1">
        <v>-2.6366000000000001E-2</v>
      </c>
      <c r="DLQ1">
        <v>-2.6054999999999998E-2</v>
      </c>
      <c r="DLR1">
        <v>-2.6213E-2</v>
      </c>
      <c r="DLS1">
        <v>-2.6100999999999999E-2</v>
      </c>
      <c r="DLT1">
        <v>-2.6200000000000001E-2</v>
      </c>
      <c r="DLU1">
        <v>-2.6478999999999999E-2</v>
      </c>
      <c r="DLV1">
        <v>-2.632E-2</v>
      </c>
      <c r="DLW1">
        <v>-2.6332999999999999E-2</v>
      </c>
      <c r="DLX1">
        <v>-2.6023000000000001E-2</v>
      </c>
      <c r="DLY1">
        <v>-2.6216E-2</v>
      </c>
      <c r="DLZ1">
        <v>-2.631E-2</v>
      </c>
      <c r="DMA1">
        <v>-2.6182E-2</v>
      </c>
      <c r="DMB1">
        <v>-2.6131000000000001E-2</v>
      </c>
      <c r="DMC1">
        <v>-2.6228999999999999E-2</v>
      </c>
      <c r="DMD1">
        <v>-2.6401999999999998E-2</v>
      </c>
      <c r="DME1">
        <v>-2.6152999999999999E-2</v>
      </c>
      <c r="DMF1">
        <v>-2.6359E-2</v>
      </c>
      <c r="DMG1">
        <v>-2.6329000000000002E-2</v>
      </c>
      <c r="DMH1">
        <v>-2.6287999999999999E-2</v>
      </c>
      <c r="DMI1">
        <v>-2.6398999999999999E-2</v>
      </c>
      <c r="DMJ1">
        <v>-2.6638999999999999E-2</v>
      </c>
      <c r="DMK1">
        <v>-2.6068000000000001E-2</v>
      </c>
      <c r="DML1">
        <v>-2.6346000000000001E-2</v>
      </c>
      <c r="DMM1">
        <v>-2.6268E-2</v>
      </c>
      <c r="DMN1">
        <v>-2.6339000000000001E-2</v>
      </c>
      <c r="DMO1">
        <v>-2.6487E-2</v>
      </c>
      <c r="DMP1">
        <v>-2.6409999999999999E-2</v>
      </c>
      <c r="DMQ1">
        <v>-2.613E-2</v>
      </c>
      <c r="DMR1">
        <v>-2.6587E-2</v>
      </c>
      <c r="DMS1">
        <v>-2.6329999999999999E-2</v>
      </c>
      <c r="DMT1">
        <v>-2.6488999999999999E-2</v>
      </c>
      <c r="DMU1">
        <v>-2.6620999999999999E-2</v>
      </c>
      <c r="DMV1">
        <v>-2.6453999999999998E-2</v>
      </c>
      <c r="DMW1">
        <v>-2.6394999999999998E-2</v>
      </c>
      <c r="DMX1">
        <v>-2.6499000000000002E-2</v>
      </c>
      <c r="DMY1">
        <v>-2.6453000000000001E-2</v>
      </c>
      <c r="DMZ1">
        <v>-2.6450000000000001E-2</v>
      </c>
      <c r="DNA1">
        <v>-2.6419000000000002E-2</v>
      </c>
      <c r="DNB1">
        <v>-2.6224999999999998E-2</v>
      </c>
      <c r="DNC1">
        <v>-2.6592000000000001E-2</v>
      </c>
      <c r="DND1">
        <v>-2.6657E-2</v>
      </c>
      <c r="DNE1">
        <v>-2.6686999999999999E-2</v>
      </c>
      <c r="DNF1">
        <v>-2.6634999999999999E-2</v>
      </c>
      <c r="DNG1">
        <v>-2.6651999999999999E-2</v>
      </c>
      <c r="DNH1">
        <v>-2.6610000000000002E-2</v>
      </c>
      <c r="DNI1">
        <v>-2.6433000000000002E-2</v>
      </c>
      <c r="DNJ1">
        <v>-2.6733E-2</v>
      </c>
      <c r="DNK1">
        <v>-2.6508E-2</v>
      </c>
      <c r="DNL1">
        <v>-2.6662000000000002E-2</v>
      </c>
      <c r="DNM1">
        <v>-2.6315999999999999E-2</v>
      </c>
      <c r="DNN1">
        <v>-2.6686000000000001E-2</v>
      </c>
      <c r="DNO1">
        <v>-2.6747E-2</v>
      </c>
      <c r="DNP1">
        <v>-2.6575999999999999E-2</v>
      </c>
      <c r="DNQ1">
        <v>-2.6960000000000001E-2</v>
      </c>
      <c r="DNR1">
        <v>-2.6846999999999999E-2</v>
      </c>
      <c r="DNS1">
        <v>-2.6615E-2</v>
      </c>
      <c r="DNT1">
        <v>-2.6858E-2</v>
      </c>
      <c r="DNU1">
        <v>-2.6610000000000002E-2</v>
      </c>
      <c r="DNV1">
        <v>-2.6752000000000001E-2</v>
      </c>
      <c r="DNW1">
        <v>-2.6943999999999999E-2</v>
      </c>
      <c r="DNX1">
        <v>-2.6797000000000001E-2</v>
      </c>
      <c r="DNY1">
        <v>-2.6911000000000001E-2</v>
      </c>
      <c r="DNZ1">
        <v>-2.6789E-2</v>
      </c>
      <c r="DOA1">
        <v>-2.6813E-2</v>
      </c>
      <c r="DOB1">
        <v>-2.6564999999999998E-2</v>
      </c>
      <c r="DOC1">
        <v>-2.6831000000000001E-2</v>
      </c>
      <c r="DOD1">
        <v>-2.6672000000000001E-2</v>
      </c>
      <c r="DOE1">
        <v>-2.6938E-2</v>
      </c>
      <c r="DOF1">
        <v>-2.6814000000000001E-2</v>
      </c>
      <c r="DOG1">
        <v>-2.6787999999999999E-2</v>
      </c>
      <c r="DOH1">
        <v>-2.6766999999999999E-2</v>
      </c>
      <c r="DOI1">
        <v>-2.6931E-2</v>
      </c>
      <c r="DOJ1">
        <v>-2.6908000000000001E-2</v>
      </c>
      <c r="DOK1">
        <v>-2.7078000000000001E-2</v>
      </c>
      <c r="DOL1">
        <v>-2.6924E-2</v>
      </c>
      <c r="DOM1">
        <v>-2.6752999999999999E-2</v>
      </c>
      <c r="DON1">
        <v>-2.6898999999999999E-2</v>
      </c>
      <c r="DOO1">
        <v>-2.7113999999999999E-2</v>
      </c>
      <c r="DOP1">
        <v>-2.6870000000000002E-2</v>
      </c>
      <c r="DOQ1">
        <v>-2.6903E-2</v>
      </c>
      <c r="DOR1">
        <v>-2.6712E-2</v>
      </c>
      <c r="DOS1">
        <v>-2.6855E-2</v>
      </c>
      <c r="DOT1">
        <v>-2.6929999999999999E-2</v>
      </c>
      <c r="DOU1">
        <v>-2.7167E-2</v>
      </c>
      <c r="DOV1">
        <v>-2.6790000000000001E-2</v>
      </c>
      <c r="DOW1">
        <v>-2.6889E-2</v>
      </c>
      <c r="DOX1">
        <v>-2.6928000000000001E-2</v>
      </c>
      <c r="DOY1">
        <v>-2.6747E-2</v>
      </c>
      <c r="DOZ1">
        <v>-2.6797999999999999E-2</v>
      </c>
      <c r="DPA1">
        <v>-2.6703000000000001E-2</v>
      </c>
      <c r="DPB1">
        <v>-2.6935000000000001E-2</v>
      </c>
      <c r="DPC1">
        <v>-2.6997E-2</v>
      </c>
      <c r="DPD1">
        <v>-2.699E-2</v>
      </c>
      <c r="DPE1">
        <v>-2.6946000000000001E-2</v>
      </c>
      <c r="DPF1">
        <v>-2.7049E-2</v>
      </c>
      <c r="DPG1">
        <v>-2.7163E-2</v>
      </c>
      <c r="DPH1">
        <v>-2.6967999999999999E-2</v>
      </c>
      <c r="DPI1">
        <v>-2.7212E-2</v>
      </c>
      <c r="DPJ1">
        <v>-2.6775E-2</v>
      </c>
      <c r="DPK1">
        <v>-2.7146E-2</v>
      </c>
      <c r="DPL1">
        <v>-2.6946999999999999E-2</v>
      </c>
      <c r="DPM1">
        <v>-2.6952E-2</v>
      </c>
      <c r="DPN1">
        <v>-2.7085999999999999E-2</v>
      </c>
      <c r="DPO1">
        <v>-2.7105000000000001E-2</v>
      </c>
      <c r="DPP1">
        <v>-2.7297999999999999E-2</v>
      </c>
      <c r="DPQ1">
        <v>-2.7106000000000002E-2</v>
      </c>
      <c r="DPR1">
        <v>-2.7231000000000002E-2</v>
      </c>
      <c r="DPS1">
        <v>-2.7033000000000001E-2</v>
      </c>
      <c r="DPT1">
        <v>-2.7244000000000001E-2</v>
      </c>
      <c r="DPU1">
        <v>-2.7014E-2</v>
      </c>
      <c r="DPV1">
        <v>-2.7129E-2</v>
      </c>
      <c r="DPW1">
        <v>-2.7248000000000001E-2</v>
      </c>
      <c r="DPX1">
        <v>-2.7150000000000001E-2</v>
      </c>
      <c r="DPY1">
        <v>-2.7236E-2</v>
      </c>
      <c r="DPZ1">
        <v>-2.6953000000000001E-2</v>
      </c>
      <c r="DQA1">
        <v>-2.7215E-2</v>
      </c>
      <c r="DQB1">
        <v>-2.7210000000000002E-2</v>
      </c>
      <c r="DQC1">
        <v>-2.7224000000000002E-2</v>
      </c>
      <c r="DQD1">
        <v>-2.7279999999999999E-2</v>
      </c>
      <c r="DQE1">
        <v>-2.7358E-2</v>
      </c>
      <c r="DQF1">
        <v>-2.7400999999999998E-2</v>
      </c>
      <c r="DQG1">
        <v>-2.7156E-2</v>
      </c>
      <c r="DQH1">
        <v>-2.7496E-2</v>
      </c>
      <c r="DQI1">
        <v>-2.7199999999999998E-2</v>
      </c>
      <c r="DQJ1">
        <v>-2.7310000000000001E-2</v>
      </c>
      <c r="DQK1">
        <v>-2.7154000000000001E-2</v>
      </c>
      <c r="DQL1">
        <v>-2.7286000000000001E-2</v>
      </c>
      <c r="DQM1">
        <v>-2.7327000000000001E-2</v>
      </c>
      <c r="DQN1">
        <v>-2.7257E-2</v>
      </c>
      <c r="DQO1">
        <v>-2.7442000000000001E-2</v>
      </c>
      <c r="DQP1">
        <v>-2.7352999999999999E-2</v>
      </c>
      <c r="DQQ1">
        <v>-2.7276999999999999E-2</v>
      </c>
      <c r="DQR1">
        <v>-2.7288E-2</v>
      </c>
      <c r="DQS1">
        <v>-2.7140999999999998E-2</v>
      </c>
      <c r="DQT1">
        <v>-2.7380999999999999E-2</v>
      </c>
      <c r="DQU1">
        <v>-2.7414000000000001E-2</v>
      </c>
      <c r="DQV1">
        <v>-2.7356999999999999E-2</v>
      </c>
      <c r="DQW1">
        <v>-2.7275000000000001E-2</v>
      </c>
      <c r="DQX1">
        <v>-2.7456999999999999E-2</v>
      </c>
      <c r="DQY1">
        <v>-2.7279999999999999E-2</v>
      </c>
      <c r="DQZ1">
        <v>-2.7382E-2</v>
      </c>
      <c r="DRA1">
        <v>-2.7564000000000002E-2</v>
      </c>
      <c r="DRB1">
        <v>-2.7489E-2</v>
      </c>
      <c r="DRC1">
        <v>-2.7257E-2</v>
      </c>
      <c r="DRD1">
        <v>-2.7337E-2</v>
      </c>
      <c r="DRE1">
        <v>-2.7380999999999999E-2</v>
      </c>
      <c r="DRF1">
        <v>-2.7490000000000001E-2</v>
      </c>
      <c r="DRG1">
        <v>-2.7625E-2</v>
      </c>
      <c r="DRH1">
        <v>-2.7399E-2</v>
      </c>
      <c r="DRI1">
        <v>-2.7177E-2</v>
      </c>
      <c r="DRJ1">
        <v>-2.7331999999999999E-2</v>
      </c>
      <c r="DRK1">
        <v>-2.7386000000000001E-2</v>
      </c>
      <c r="DRL1">
        <v>-2.7397000000000001E-2</v>
      </c>
      <c r="DRM1">
        <v>-2.7472E-2</v>
      </c>
      <c r="DRN1">
        <v>-2.7432000000000002E-2</v>
      </c>
      <c r="DRO1">
        <v>-2.7237999999999998E-2</v>
      </c>
      <c r="DRP1">
        <v>-2.7421999999999998E-2</v>
      </c>
      <c r="DRQ1">
        <v>-2.7498000000000002E-2</v>
      </c>
      <c r="DRR1">
        <v>-2.7470000000000001E-2</v>
      </c>
      <c r="DRS1">
        <v>-2.7320000000000001E-2</v>
      </c>
      <c r="DRT1">
        <v>-2.7283999999999999E-2</v>
      </c>
      <c r="DRU1">
        <v>-2.7453999999999999E-2</v>
      </c>
      <c r="DRV1">
        <v>-2.7396E-2</v>
      </c>
      <c r="DRW1">
        <v>-2.7474999999999999E-2</v>
      </c>
      <c r="DRX1">
        <v>-2.7417E-2</v>
      </c>
      <c r="DRY1">
        <v>-2.7448E-2</v>
      </c>
      <c r="DRZ1">
        <v>-2.7348999999999998E-2</v>
      </c>
      <c r="DSA1">
        <v>-2.7666E-2</v>
      </c>
      <c r="DSB1">
        <v>-2.7283999999999999E-2</v>
      </c>
      <c r="DSC1">
        <v>-2.7375E-2</v>
      </c>
      <c r="DSD1">
        <v>-2.7361E-2</v>
      </c>
      <c r="DSE1">
        <v>-2.7341000000000001E-2</v>
      </c>
      <c r="DSF1">
        <v>-2.7487000000000001E-2</v>
      </c>
      <c r="DSG1">
        <v>-2.7283000000000002E-2</v>
      </c>
      <c r="DSH1">
        <v>-2.7373999999999999E-2</v>
      </c>
      <c r="DSI1">
        <v>-2.724E-2</v>
      </c>
      <c r="DSJ1">
        <v>-2.7439000000000002E-2</v>
      </c>
      <c r="DSK1">
        <v>-2.7379000000000001E-2</v>
      </c>
      <c r="DSL1">
        <v>-2.7421999999999998E-2</v>
      </c>
      <c r="DSM1">
        <v>-2.7476E-2</v>
      </c>
      <c r="DSN1">
        <v>-2.7258999999999999E-2</v>
      </c>
      <c r="DSO1">
        <v>-2.7115E-2</v>
      </c>
      <c r="DSP1">
        <v>-2.7082999999999999E-2</v>
      </c>
      <c r="DSQ1">
        <v>-2.7472E-2</v>
      </c>
      <c r="DSR1">
        <v>-2.7261000000000001E-2</v>
      </c>
      <c r="DSS1">
        <v>-2.7417E-2</v>
      </c>
      <c r="DST1">
        <v>-2.7189999999999999E-2</v>
      </c>
      <c r="DSU1">
        <v>-2.7286000000000001E-2</v>
      </c>
      <c r="DSV1">
        <v>-2.7275000000000001E-2</v>
      </c>
      <c r="DSW1">
        <v>-2.7585999999999999E-2</v>
      </c>
      <c r="DSX1">
        <v>-2.7338000000000001E-2</v>
      </c>
      <c r="DSY1">
        <v>-2.7158000000000002E-2</v>
      </c>
      <c r="DSZ1">
        <v>-2.7241000000000001E-2</v>
      </c>
      <c r="DTA1">
        <v>-2.7241000000000001E-2</v>
      </c>
      <c r="DTB1">
        <v>-2.7258000000000001E-2</v>
      </c>
      <c r="DTC1">
        <v>-2.7210999999999999E-2</v>
      </c>
      <c r="DTD1">
        <v>-2.7220000000000001E-2</v>
      </c>
      <c r="DTE1">
        <v>-2.7236E-2</v>
      </c>
      <c r="DTF1">
        <v>-2.7486E-2</v>
      </c>
      <c r="DTG1">
        <v>-2.7244000000000001E-2</v>
      </c>
      <c r="DTH1">
        <v>-2.7265999999999999E-2</v>
      </c>
      <c r="DTI1">
        <v>-2.7262999999999999E-2</v>
      </c>
      <c r="DTJ1">
        <v>-2.7189000000000001E-2</v>
      </c>
      <c r="DTK1">
        <v>-2.7403E-2</v>
      </c>
      <c r="DTL1">
        <v>-2.7241999999999999E-2</v>
      </c>
      <c r="DTM1">
        <v>-2.7210999999999999E-2</v>
      </c>
      <c r="DTN1">
        <v>-2.7385E-2</v>
      </c>
      <c r="DTO1">
        <v>-2.6987000000000001E-2</v>
      </c>
      <c r="DTP1">
        <v>-2.7247E-2</v>
      </c>
      <c r="DTQ1">
        <v>-2.7470999999999999E-2</v>
      </c>
      <c r="DTR1">
        <v>-2.7189000000000001E-2</v>
      </c>
      <c r="DTS1">
        <v>-2.7077E-2</v>
      </c>
      <c r="DTT1">
        <v>-2.7295E-2</v>
      </c>
      <c r="DTU1">
        <v>-2.6963000000000001E-2</v>
      </c>
      <c r="DTV1">
        <v>-2.7133999999999998E-2</v>
      </c>
      <c r="DTW1">
        <v>-2.7276000000000002E-2</v>
      </c>
      <c r="DTX1">
        <v>-2.7237999999999998E-2</v>
      </c>
      <c r="DTY1">
        <v>-2.7151000000000002E-2</v>
      </c>
      <c r="DTZ1">
        <v>-2.6977000000000001E-2</v>
      </c>
      <c r="DUA1">
        <v>-2.7147999999999999E-2</v>
      </c>
      <c r="DUB1">
        <v>-2.7182999999999999E-2</v>
      </c>
      <c r="DUC1">
        <v>-2.7126999999999998E-2</v>
      </c>
      <c r="DUD1">
        <v>-2.7108E-2</v>
      </c>
      <c r="DUE1">
        <v>-2.7297999999999999E-2</v>
      </c>
      <c r="DUF1">
        <v>-2.7063E-2</v>
      </c>
      <c r="DUG1">
        <v>-2.7222E-2</v>
      </c>
      <c r="DUH1">
        <v>-2.7057999999999999E-2</v>
      </c>
      <c r="DUI1">
        <v>-2.7112000000000001E-2</v>
      </c>
      <c r="DUJ1">
        <v>-2.7099999999999999E-2</v>
      </c>
      <c r="DUK1">
        <v>-2.7205E-2</v>
      </c>
      <c r="DUL1">
        <v>-2.7348999999999998E-2</v>
      </c>
      <c r="DUM1">
        <v>-2.7326E-2</v>
      </c>
      <c r="DUN1">
        <v>-2.7389E-2</v>
      </c>
      <c r="DUO1">
        <v>-2.6823E-2</v>
      </c>
      <c r="DUP1">
        <v>-2.7285E-2</v>
      </c>
      <c r="DUQ1">
        <v>-2.7043000000000001E-2</v>
      </c>
      <c r="DUR1">
        <v>-2.7300000000000001E-2</v>
      </c>
      <c r="DUS1">
        <v>-2.7122E-2</v>
      </c>
      <c r="DUT1">
        <v>-2.7269000000000002E-2</v>
      </c>
      <c r="DUU1">
        <v>-2.6852000000000001E-2</v>
      </c>
      <c r="DUV1">
        <v>-2.7324000000000001E-2</v>
      </c>
      <c r="DUW1">
        <v>-2.6997E-2</v>
      </c>
      <c r="DUX1">
        <v>-2.6981999999999999E-2</v>
      </c>
      <c r="DUY1">
        <v>-2.7334000000000001E-2</v>
      </c>
      <c r="DUZ1">
        <v>-2.7196000000000001E-2</v>
      </c>
      <c r="DVA1">
        <v>-2.7238999999999999E-2</v>
      </c>
      <c r="DVB1">
        <v>-2.6994000000000001E-2</v>
      </c>
      <c r="DVC1">
        <v>-2.7140000000000001E-2</v>
      </c>
      <c r="DVD1">
        <v>-2.7064000000000001E-2</v>
      </c>
      <c r="DVE1">
        <v>-2.7289000000000001E-2</v>
      </c>
      <c r="DVF1">
        <v>-2.6955E-2</v>
      </c>
      <c r="DVG1">
        <v>-2.7040000000000002E-2</v>
      </c>
      <c r="DVH1">
        <v>-2.7088000000000001E-2</v>
      </c>
      <c r="DVI1">
        <v>-2.7202E-2</v>
      </c>
      <c r="DVJ1">
        <v>-2.7233E-2</v>
      </c>
      <c r="DVK1">
        <v>-2.7050000000000001E-2</v>
      </c>
      <c r="DVL1">
        <v>-2.7144999999999999E-2</v>
      </c>
      <c r="DVM1">
        <v>-2.7056E-2</v>
      </c>
      <c r="DVN1">
        <v>-2.7146E-2</v>
      </c>
      <c r="DVO1">
        <v>-2.7038E-2</v>
      </c>
      <c r="DVP1">
        <v>-2.7063E-2</v>
      </c>
      <c r="DVQ1">
        <v>-2.7001000000000001E-2</v>
      </c>
      <c r="DVR1">
        <v>-2.7016999999999999E-2</v>
      </c>
      <c r="DVS1">
        <v>-2.7210000000000002E-2</v>
      </c>
      <c r="DVT1">
        <v>-2.7314000000000001E-2</v>
      </c>
      <c r="DVU1">
        <v>-2.7269000000000002E-2</v>
      </c>
      <c r="DVV1">
        <v>-2.7363999999999999E-2</v>
      </c>
      <c r="DVW1">
        <v>-2.7261000000000001E-2</v>
      </c>
      <c r="DVX1">
        <v>-2.7108E-2</v>
      </c>
      <c r="DVY1">
        <v>-2.7101E-2</v>
      </c>
      <c r="DVZ1">
        <v>-2.7434E-2</v>
      </c>
      <c r="DWA1">
        <v>-2.7075999999999999E-2</v>
      </c>
      <c r="DWB1">
        <v>-2.6980000000000001E-2</v>
      </c>
      <c r="DWC1">
        <v>-2.7217000000000002E-2</v>
      </c>
      <c r="DWD1">
        <v>-2.7247E-2</v>
      </c>
      <c r="DWE1">
        <v>-2.7466999999999998E-2</v>
      </c>
      <c r="DWF1">
        <v>-2.7276000000000002E-2</v>
      </c>
      <c r="DWG1">
        <v>-2.7304999999999999E-2</v>
      </c>
      <c r="DWH1">
        <v>-2.7040999999999999E-2</v>
      </c>
      <c r="DWI1">
        <v>-2.7303000000000001E-2</v>
      </c>
      <c r="DWJ1">
        <v>-2.7139E-2</v>
      </c>
      <c r="DWK1">
        <v>-2.6957999999999999E-2</v>
      </c>
      <c r="DWL1">
        <v>-2.7154999999999999E-2</v>
      </c>
      <c r="DWM1">
        <v>-2.7158000000000002E-2</v>
      </c>
      <c r="DWN1">
        <v>-2.7203999999999999E-2</v>
      </c>
      <c r="DWO1">
        <v>-2.7435000000000001E-2</v>
      </c>
      <c r="DWP1">
        <v>-2.7278E-2</v>
      </c>
      <c r="DWQ1">
        <v>-2.7064000000000001E-2</v>
      </c>
      <c r="DWR1">
        <v>-2.7355999999999998E-2</v>
      </c>
      <c r="DWS1">
        <v>-2.7157000000000001E-2</v>
      </c>
      <c r="DWT1">
        <v>-2.7369000000000001E-2</v>
      </c>
      <c r="DWU1">
        <v>-2.7483E-2</v>
      </c>
      <c r="DWV1">
        <v>-2.7310000000000001E-2</v>
      </c>
      <c r="DWW1">
        <v>-2.7372E-2</v>
      </c>
      <c r="DWX1">
        <v>-2.7202E-2</v>
      </c>
      <c r="DWY1">
        <v>-2.7219E-2</v>
      </c>
      <c r="DWZ1">
        <v>-2.7451E-2</v>
      </c>
      <c r="DXA1">
        <v>-2.7486E-2</v>
      </c>
      <c r="DXB1">
        <v>-2.7324000000000001E-2</v>
      </c>
      <c r="DXC1">
        <v>-2.7172000000000002E-2</v>
      </c>
      <c r="DXD1">
        <v>-2.7326E-2</v>
      </c>
      <c r="DXE1">
        <v>-2.7486E-2</v>
      </c>
      <c r="DXF1">
        <v>-2.7546000000000001E-2</v>
      </c>
      <c r="DXG1">
        <v>-2.7456000000000001E-2</v>
      </c>
      <c r="DXH1">
        <v>-2.7310000000000001E-2</v>
      </c>
      <c r="DXI1">
        <v>-2.7396E-2</v>
      </c>
      <c r="DXJ1">
        <v>-2.7401999999999999E-2</v>
      </c>
      <c r="DXK1">
        <v>-2.7569E-2</v>
      </c>
      <c r="DXL1">
        <v>-2.7559E-2</v>
      </c>
      <c r="DXM1">
        <v>-2.7571999999999999E-2</v>
      </c>
      <c r="DXN1">
        <v>-2.7414999999999998E-2</v>
      </c>
      <c r="DXO1">
        <v>-2.7404000000000001E-2</v>
      </c>
      <c r="DXP1">
        <v>-2.7317000000000001E-2</v>
      </c>
      <c r="DXQ1">
        <v>-2.7333E-2</v>
      </c>
      <c r="DXR1">
        <v>-2.7588000000000001E-2</v>
      </c>
      <c r="DXS1">
        <v>-2.7555E-2</v>
      </c>
      <c r="DXT1">
        <v>-2.7730999999999999E-2</v>
      </c>
      <c r="DXU1">
        <v>-2.7553000000000001E-2</v>
      </c>
      <c r="DXV1">
        <v>-2.7390999999999999E-2</v>
      </c>
      <c r="DXW1">
        <v>-2.7465E-2</v>
      </c>
      <c r="DXX1">
        <v>-2.7768000000000001E-2</v>
      </c>
      <c r="DXY1">
        <v>-2.7896000000000001E-2</v>
      </c>
      <c r="DXZ1">
        <v>-2.7300999999999999E-2</v>
      </c>
      <c r="DYA1">
        <v>-2.7557999999999999E-2</v>
      </c>
      <c r="DYB1">
        <v>-2.7493E-2</v>
      </c>
      <c r="DYC1">
        <v>-2.7556000000000001E-2</v>
      </c>
      <c r="DYD1">
        <v>-2.7562E-2</v>
      </c>
      <c r="DYE1">
        <v>-2.7619000000000001E-2</v>
      </c>
      <c r="DYF1">
        <v>-2.7722E-2</v>
      </c>
      <c r="DYG1">
        <v>-2.7577000000000001E-2</v>
      </c>
      <c r="DYH1">
        <v>-2.7647999999999999E-2</v>
      </c>
      <c r="DYI1">
        <v>-2.7739E-2</v>
      </c>
      <c r="DYJ1">
        <v>-2.7925999999999999E-2</v>
      </c>
      <c r="DYK1">
        <v>-2.7837000000000001E-2</v>
      </c>
      <c r="DYL1">
        <v>-2.7706999999999999E-2</v>
      </c>
      <c r="DYM1">
        <v>-2.7803000000000001E-2</v>
      </c>
      <c r="DYN1">
        <v>-2.7872999999999998E-2</v>
      </c>
      <c r="DYO1">
        <v>-2.7725E-2</v>
      </c>
      <c r="DYP1">
        <v>-2.7990000000000001E-2</v>
      </c>
      <c r="DYQ1">
        <v>-2.7830000000000001E-2</v>
      </c>
      <c r="DYR1">
        <v>-2.8063999999999999E-2</v>
      </c>
      <c r="DYS1">
        <v>-2.7666E-2</v>
      </c>
      <c r="DYT1">
        <v>-2.7584999999999998E-2</v>
      </c>
      <c r="DYU1">
        <v>-2.775E-2</v>
      </c>
      <c r="DYV1">
        <v>-2.7838000000000002E-2</v>
      </c>
      <c r="DYW1">
        <v>-2.7789999999999999E-2</v>
      </c>
      <c r="DYX1">
        <v>-2.7851000000000001E-2</v>
      </c>
      <c r="DYY1">
        <v>-2.7619999999999999E-2</v>
      </c>
      <c r="DYZ1">
        <v>-2.8046000000000001E-2</v>
      </c>
      <c r="DZA1">
        <v>-2.7928999999999999E-2</v>
      </c>
      <c r="DZB1">
        <v>-2.8147999999999999E-2</v>
      </c>
      <c r="DZC1">
        <v>-2.7977999999999999E-2</v>
      </c>
      <c r="DZD1">
        <v>-2.7819E-2</v>
      </c>
      <c r="DZE1">
        <v>-2.7869000000000001E-2</v>
      </c>
      <c r="DZF1">
        <v>-2.8059000000000001E-2</v>
      </c>
      <c r="DZG1">
        <v>-2.7896000000000001E-2</v>
      </c>
      <c r="DZH1">
        <v>-2.8022999999999999E-2</v>
      </c>
      <c r="DZI1">
        <v>-2.8060000000000002E-2</v>
      </c>
      <c r="DZJ1">
        <v>-2.7897000000000002E-2</v>
      </c>
      <c r="DZK1">
        <v>-2.7987000000000001E-2</v>
      </c>
      <c r="DZL1">
        <v>-2.7927E-2</v>
      </c>
      <c r="DZM1">
        <v>-2.8181999999999999E-2</v>
      </c>
      <c r="DZN1">
        <v>-2.8070999999999999E-2</v>
      </c>
      <c r="DZO1">
        <v>-2.818E-2</v>
      </c>
      <c r="DZP1">
        <v>-2.8416E-2</v>
      </c>
      <c r="DZQ1">
        <v>-2.7844000000000001E-2</v>
      </c>
      <c r="DZR1">
        <v>-2.7983999999999998E-2</v>
      </c>
      <c r="DZS1">
        <v>-2.7872999999999998E-2</v>
      </c>
      <c r="DZT1">
        <v>-2.8018999999999999E-2</v>
      </c>
      <c r="DZU1">
        <v>-2.8021000000000001E-2</v>
      </c>
      <c r="DZV1">
        <v>-2.8060999999999999E-2</v>
      </c>
      <c r="DZW1">
        <v>-2.8084000000000001E-2</v>
      </c>
      <c r="DZX1">
        <v>-2.7816E-2</v>
      </c>
      <c r="DZY1">
        <v>-2.7941000000000001E-2</v>
      </c>
      <c r="DZZ1">
        <v>-2.8041E-2</v>
      </c>
      <c r="EAA1">
        <v>-2.7805E-2</v>
      </c>
      <c r="EAB1">
        <v>-2.8039999999999999E-2</v>
      </c>
      <c r="EAC1">
        <v>-2.8024E-2</v>
      </c>
      <c r="EAD1">
        <v>-2.7830000000000001E-2</v>
      </c>
      <c r="EAE1">
        <v>-2.7881E-2</v>
      </c>
      <c r="EAF1">
        <v>-2.8104000000000001E-2</v>
      </c>
      <c r="EAG1">
        <v>-2.8177000000000001E-2</v>
      </c>
      <c r="EAH1">
        <v>-2.8093E-2</v>
      </c>
      <c r="EAI1">
        <v>-2.8171000000000002E-2</v>
      </c>
      <c r="EAJ1">
        <v>-2.7833E-2</v>
      </c>
      <c r="EAK1">
        <v>-2.7751000000000001E-2</v>
      </c>
      <c r="EAL1">
        <v>-2.7851000000000001E-2</v>
      </c>
      <c r="EAM1">
        <v>-2.7903000000000001E-2</v>
      </c>
      <c r="EAN1">
        <v>-2.7992E-2</v>
      </c>
      <c r="EAO1">
        <v>-2.8185999999999999E-2</v>
      </c>
      <c r="EAP1">
        <v>-2.8093E-2</v>
      </c>
      <c r="EAQ1">
        <v>-2.7892E-2</v>
      </c>
      <c r="EAR1">
        <v>-2.7999E-2</v>
      </c>
      <c r="EAS1">
        <v>-2.8152E-2</v>
      </c>
      <c r="EAT1">
        <v>-2.7977999999999999E-2</v>
      </c>
      <c r="EAU1">
        <v>-2.7925999999999999E-2</v>
      </c>
      <c r="EAV1">
        <v>-2.8046000000000001E-2</v>
      </c>
      <c r="EAW1">
        <v>-2.8114E-2</v>
      </c>
      <c r="EAX1">
        <v>-2.8055E-2</v>
      </c>
      <c r="EAY1">
        <v>-2.8024E-2</v>
      </c>
      <c r="EAZ1">
        <v>-2.7792000000000001E-2</v>
      </c>
      <c r="EBA1">
        <v>-2.8084999999999999E-2</v>
      </c>
      <c r="EBB1">
        <v>-2.7848000000000001E-2</v>
      </c>
      <c r="EBC1">
        <v>-2.784E-2</v>
      </c>
      <c r="EBD1">
        <v>-2.8035000000000001E-2</v>
      </c>
      <c r="EBE1">
        <v>-2.7945999999999999E-2</v>
      </c>
      <c r="EBF1">
        <v>-2.784E-2</v>
      </c>
      <c r="EBG1">
        <v>-2.8094000000000001E-2</v>
      </c>
      <c r="EBH1">
        <v>-2.8063999999999999E-2</v>
      </c>
      <c r="EBI1">
        <v>-2.8018999999999999E-2</v>
      </c>
      <c r="EBJ1">
        <v>-2.8108999999999999E-2</v>
      </c>
      <c r="EBK1">
        <v>-2.8035000000000001E-2</v>
      </c>
      <c r="EBL1">
        <v>-2.7934E-2</v>
      </c>
      <c r="EBM1">
        <v>-2.8094999999999998E-2</v>
      </c>
      <c r="EBN1">
        <v>-2.8067999999999999E-2</v>
      </c>
      <c r="EBO1">
        <v>-2.8163000000000001E-2</v>
      </c>
      <c r="EBP1">
        <v>-2.8305E-2</v>
      </c>
      <c r="EBQ1">
        <v>-2.7945999999999999E-2</v>
      </c>
      <c r="EBR1">
        <v>-2.8018999999999999E-2</v>
      </c>
      <c r="EBS1">
        <v>-2.7965E-2</v>
      </c>
      <c r="EBT1">
        <v>-2.8188999999999999E-2</v>
      </c>
      <c r="EBU1">
        <v>-2.8052000000000001E-2</v>
      </c>
      <c r="EBV1">
        <v>-2.8219999999999999E-2</v>
      </c>
      <c r="EBW1">
        <v>-2.7847E-2</v>
      </c>
      <c r="EBX1">
        <v>-2.8392000000000001E-2</v>
      </c>
      <c r="EBY1">
        <v>-2.8191000000000001E-2</v>
      </c>
      <c r="EBZ1">
        <v>-2.8428999999999999E-2</v>
      </c>
      <c r="ECA1">
        <v>-2.7949999999999999E-2</v>
      </c>
      <c r="ECB1">
        <v>-2.8242E-2</v>
      </c>
      <c r="ECC1">
        <v>-2.8237000000000002E-2</v>
      </c>
      <c r="ECD1">
        <v>-2.827E-2</v>
      </c>
      <c r="ECE1">
        <v>-2.8129000000000001E-2</v>
      </c>
      <c r="ECF1">
        <v>-2.8201E-2</v>
      </c>
      <c r="ECG1">
        <v>-2.8086E-2</v>
      </c>
      <c r="ECH1">
        <v>-2.8348999999999999E-2</v>
      </c>
      <c r="ECI1">
        <v>-2.8426E-2</v>
      </c>
      <c r="ECJ1">
        <v>-2.8195000000000001E-2</v>
      </c>
      <c r="ECK1">
        <v>-2.8299000000000001E-2</v>
      </c>
      <c r="ECL1">
        <v>-2.8067999999999999E-2</v>
      </c>
      <c r="ECM1">
        <v>-2.8361999999999998E-2</v>
      </c>
      <c r="ECN1">
        <v>-2.8295000000000001E-2</v>
      </c>
      <c r="ECO1">
        <v>-2.8236000000000001E-2</v>
      </c>
      <c r="ECP1">
        <v>-2.8323000000000001E-2</v>
      </c>
      <c r="ECQ1">
        <v>-2.8250999999999998E-2</v>
      </c>
      <c r="ECR1">
        <v>-2.8309999999999998E-2</v>
      </c>
      <c r="ECS1">
        <v>-2.8074999999999999E-2</v>
      </c>
      <c r="ECT1">
        <v>-2.8222000000000001E-2</v>
      </c>
      <c r="ECU1">
        <v>-2.8139000000000001E-2</v>
      </c>
      <c r="ECV1">
        <v>-2.8247000000000001E-2</v>
      </c>
      <c r="ECW1">
        <v>-2.8393000000000002E-2</v>
      </c>
      <c r="ECX1">
        <v>-2.8166E-2</v>
      </c>
      <c r="ECY1">
        <v>-2.8242E-2</v>
      </c>
      <c r="ECZ1">
        <v>-2.8423E-2</v>
      </c>
      <c r="EDA1">
        <v>-2.8250999999999998E-2</v>
      </c>
      <c r="EDB1">
        <v>-2.8391E-2</v>
      </c>
      <c r="EDC1">
        <v>-2.8427000000000001E-2</v>
      </c>
      <c r="EDD1">
        <v>-2.8507999999999999E-2</v>
      </c>
      <c r="EDE1">
        <v>-2.8374E-2</v>
      </c>
      <c r="EDF1">
        <v>-2.8531000000000001E-2</v>
      </c>
      <c r="EDG1">
        <v>-2.8237999999999999E-2</v>
      </c>
      <c r="EDH1">
        <v>-2.8261000000000001E-2</v>
      </c>
      <c r="EDI1">
        <v>-2.8376999999999999E-2</v>
      </c>
      <c r="EDJ1">
        <v>-2.8340000000000001E-2</v>
      </c>
      <c r="EDK1">
        <v>-2.8466999999999999E-2</v>
      </c>
      <c r="EDL1">
        <v>-2.8384E-2</v>
      </c>
      <c r="EDM1">
        <v>-2.8503000000000001E-2</v>
      </c>
      <c r="EDN1">
        <v>-2.8575E-2</v>
      </c>
      <c r="EDO1">
        <v>-2.8528999999999999E-2</v>
      </c>
      <c r="EDP1">
        <v>-2.86E-2</v>
      </c>
      <c r="EDQ1">
        <v>-2.8441000000000001E-2</v>
      </c>
      <c r="EDR1">
        <v>-2.8476999999999999E-2</v>
      </c>
      <c r="EDS1">
        <v>-2.8705999999999999E-2</v>
      </c>
      <c r="EDT1">
        <v>-2.8486000000000001E-2</v>
      </c>
      <c r="EDU1">
        <v>-2.8379000000000001E-2</v>
      </c>
      <c r="EDV1">
        <v>-2.8561E-2</v>
      </c>
      <c r="EDW1">
        <v>-2.8660999999999999E-2</v>
      </c>
      <c r="EDX1">
        <v>-2.9007999999999999E-2</v>
      </c>
      <c r="EDY1">
        <v>-2.8669E-2</v>
      </c>
      <c r="EDZ1">
        <v>-2.8603E-2</v>
      </c>
      <c r="EEA1">
        <v>-2.8605999999999999E-2</v>
      </c>
      <c r="EEB1">
        <v>-2.8760999999999998E-2</v>
      </c>
      <c r="EEC1">
        <v>-2.8535000000000001E-2</v>
      </c>
      <c r="EED1">
        <v>-2.8784000000000001E-2</v>
      </c>
      <c r="EEE1">
        <v>-2.8421999999999999E-2</v>
      </c>
      <c r="EEF1">
        <v>-2.8840000000000001E-2</v>
      </c>
      <c r="EEG1">
        <v>-2.8792000000000002E-2</v>
      </c>
      <c r="EEH1">
        <v>-2.8840000000000001E-2</v>
      </c>
      <c r="EEI1">
        <v>-2.8740999999999999E-2</v>
      </c>
      <c r="EEJ1">
        <v>-2.8839E-2</v>
      </c>
      <c r="EEK1">
        <v>-2.8572E-2</v>
      </c>
      <c r="EEL1">
        <v>-2.8802000000000001E-2</v>
      </c>
      <c r="EEM1">
        <v>-2.8747000000000002E-2</v>
      </c>
      <c r="EEN1">
        <v>-2.8861999999999999E-2</v>
      </c>
      <c r="EEO1">
        <v>-2.8878000000000001E-2</v>
      </c>
      <c r="EEP1">
        <v>-2.8988E-2</v>
      </c>
      <c r="EEQ1">
        <v>-2.8726999999999999E-2</v>
      </c>
      <c r="EER1">
        <v>-2.895E-2</v>
      </c>
      <c r="EES1">
        <v>-2.8923000000000001E-2</v>
      </c>
      <c r="EET1">
        <v>-2.8854999999999999E-2</v>
      </c>
      <c r="EEU1">
        <v>-2.8899999999999999E-2</v>
      </c>
      <c r="EEV1">
        <v>-2.8915E-2</v>
      </c>
      <c r="EEW1">
        <v>-2.8927000000000001E-2</v>
      </c>
      <c r="EEX1">
        <v>-2.8788000000000001E-2</v>
      </c>
      <c r="EEY1">
        <v>-2.9007999999999999E-2</v>
      </c>
      <c r="EEZ1">
        <v>-2.9086999999999998E-2</v>
      </c>
      <c r="EFA1">
        <v>-2.9184999999999999E-2</v>
      </c>
      <c r="EFB1">
        <v>-2.9094999999999999E-2</v>
      </c>
      <c r="EFC1">
        <v>-2.894E-2</v>
      </c>
      <c r="EFD1">
        <v>-2.9259E-2</v>
      </c>
      <c r="EFE1">
        <v>-2.9090999999999999E-2</v>
      </c>
      <c r="EFF1">
        <v>-2.9106E-2</v>
      </c>
      <c r="EFG1">
        <v>-2.9179E-2</v>
      </c>
      <c r="EFH1">
        <v>-2.8917999999999999E-2</v>
      </c>
      <c r="EFI1">
        <v>-2.9099E-2</v>
      </c>
      <c r="EFJ1">
        <v>-2.8978E-2</v>
      </c>
      <c r="EFK1">
        <v>-2.8947000000000001E-2</v>
      </c>
      <c r="EFL1">
        <v>-2.9245E-2</v>
      </c>
      <c r="EFM1">
        <v>-2.9238E-2</v>
      </c>
      <c r="EFN1">
        <v>-2.9347999999999999E-2</v>
      </c>
      <c r="EFO1">
        <v>-2.9146999999999999E-2</v>
      </c>
      <c r="EFP1">
        <v>-2.9073999999999999E-2</v>
      </c>
      <c r="EFQ1">
        <v>-2.9399999999999999E-2</v>
      </c>
      <c r="EFR1">
        <v>-2.9069999999999999E-2</v>
      </c>
      <c r="EFS1">
        <v>-2.9284999999999999E-2</v>
      </c>
      <c r="EFT1">
        <v>-2.9291000000000001E-2</v>
      </c>
      <c r="EFU1">
        <v>-2.9041000000000001E-2</v>
      </c>
      <c r="EFV1">
        <v>-2.9301000000000001E-2</v>
      </c>
      <c r="EFW1">
        <v>-2.9073999999999999E-2</v>
      </c>
      <c r="EFX1">
        <v>-2.9561E-2</v>
      </c>
      <c r="EFY1">
        <v>-2.9309999999999999E-2</v>
      </c>
      <c r="EFZ1">
        <v>-2.9121999999999999E-2</v>
      </c>
      <c r="EGA1">
        <v>-2.9180000000000001E-2</v>
      </c>
      <c r="EGB1">
        <v>-2.9197000000000001E-2</v>
      </c>
      <c r="EGC1">
        <v>-2.9170999999999999E-2</v>
      </c>
      <c r="EGD1">
        <v>-2.9135999999999999E-2</v>
      </c>
      <c r="EGE1">
        <v>-2.9614000000000001E-2</v>
      </c>
      <c r="EGF1">
        <v>-2.8953E-2</v>
      </c>
      <c r="EGG1">
        <v>-2.9295999999999999E-2</v>
      </c>
      <c r="EGH1">
        <v>-2.9270999999999998E-2</v>
      </c>
      <c r="EGI1">
        <v>-2.9278999999999999E-2</v>
      </c>
      <c r="EGJ1">
        <v>-2.9262E-2</v>
      </c>
      <c r="EGK1">
        <v>-2.9377E-2</v>
      </c>
      <c r="EGL1">
        <v>-2.9243000000000002E-2</v>
      </c>
      <c r="EGM1">
        <v>-2.9055999999999998E-2</v>
      </c>
      <c r="EGN1">
        <v>-2.9350999999999999E-2</v>
      </c>
      <c r="EGO1">
        <v>-2.9041999999999998E-2</v>
      </c>
      <c r="EGP1">
        <v>-2.9173999999999999E-2</v>
      </c>
      <c r="EGQ1">
        <v>-2.9156999999999999E-2</v>
      </c>
      <c r="EGR1">
        <v>-2.9042999999999999E-2</v>
      </c>
      <c r="EGS1">
        <v>-2.8861000000000001E-2</v>
      </c>
      <c r="EGT1">
        <v>-2.9128999999999999E-2</v>
      </c>
      <c r="EGU1">
        <v>-2.9145999999999998E-2</v>
      </c>
      <c r="EGV1">
        <v>-2.9257999999999999E-2</v>
      </c>
      <c r="EGW1">
        <v>-2.9117000000000001E-2</v>
      </c>
      <c r="EGX1">
        <v>-2.9182E-2</v>
      </c>
      <c r="EGY1">
        <v>-2.9215000000000001E-2</v>
      </c>
      <c r="EGZ1">
        <v>-2.9402999999999999E-2</v>
      </c>
      <c r="EHA1">
        <v>-2.9333999999999999E-2</v>
      </c>
      <c r="EHB1">
        <v>-2.9350000000000001E-2</v>
      </c>
      <c r="EHC1">
        <v>-2.9127E-2</v>
      </c>
      <c r="EHD1">
        <v>-2.9142999999999999E-2</v>
      </c>
      <c r="EHE1">
        <v>-2.9485999999999998E-2</v>
      </c>
      <c r="EHF1">
        <v>-2.9135000000000001E-2</v>
      </c>
      <c r="EHG1">
        <v>-2.9378000000000001E-2</v>
      </c>
      <c r="EHH1">
        <v>-2.913E-2</v>
      </c>
      <c r="EHI1">
        <v>-2.9197000000000001E-2</v>
      </c>
      <c r="EHJ1">
        <v>-2.9158E-2</v>
      </c>
      <c r="EHK1">
        <v>-2.9118999999999999E-2</v>
      </c>
      <c r="EHL1">
        <v>-2.9163999999999999E-2</v>
      </c>
      <c r="EHM1">
        <v>-2.9246000000000001E-2</v>
      </c>
      <c r="EHN1">
        <v>-2.9465999999999999E-2</v>
      </c>
      <c r="EHO1">
        <v>-2.8965000000000001E-2</v>
      </c>
      <c r="EHP1">
        <v>-2.9281000000000001E-2</v>
      </c>
      <c r="EHQ1">
        <v>-2.8903999999999999E-2</v>
      </c>
      <c r="EHR1">
        <v>-2.9156000000000001E-2</v>
      </c>
      <c r="EHS1">
        <v>-2.9128999999999999E-2</v>
      </c>
      <c r="EHT1">
        <v>-2.9083000000000001E-2</v>
      </c>
      <c r="EHU1">
        <v>-2.9166999999999998E-2</v>
      </c>
      <c r="EHV1">
        <v>-2.9166000000000001E-2</v>
      </c>
      <c r="EHW1">
        <v>-2.8926E-2</v>
      </c>
      <c r="EHX1">
        <v>-2.9196E-2</v>
      </c>
      <c r="EHY1">
        <v>-2.9010999999999999E-2</v>
      </c>
      <c r="EHZ1">
        <v>-2.8943E-2</v>
      </c>
      <c r="EIA1">
        <v>-2.9080000000000002E-2</v>
      </c>
      <c r="EIB1">
        <v>-2.8913000000000001E-2</v>
      </c>
      <c r="EIC1">
        <v>-2.9028000000000002E-2</v>
      </c>
      <c r="EID1">
        <v>-2.9065000000000001E-2</v>
      </c>
      <c r="EIE1">
        <v>-2.8795999999999999E-2</v>
      </c>
      <c r="EIF1">
        <v>-2.8742E-2</v>
      </c>
      <c r="EIG1">
        <v>-2.8905E-2</v>
      </c>
      <c r="EIH1">
        <v>-2.886E-2</v>
      </c>
      <c r="EII1">
        <v>-2.8912E-2</v>
      </c>
      <c r="EIJ1">
        <v>-2.8704E-2</v>
      </c>
      <c r="EIK1">
        <v>-2.8527E-2</v>
      </c>
      <c r="EIL1">
        <v>-2.8863E-2</v>
      </c>
      <c r="EIM1">
        <v>-2.8763E-2</v>
      </c>
      <c r="EIN1">
        <v>-2.8681000000000002E-2</v>
      </c>
      <c r="EIO1">
        <v>-2.8792000000000002E-2</v>
      </c>
      <c r="EIP1">
        <v>-2.8681999999999999E-2</v>
      </c>
      <c r="EIQ1">
        <v>-2.8632000000000001E-2</v>
      </c>
      <c r="EIR1">
        <v>-2.8566999999999999E-2</v>
      </c>
      <c r="EIS1">
        <v>-2.8344000000000001E-2</v>
      </c>
      <c r="EIT1">
        <v>-2.8514999999999999E-2</v>
      </c>
      <c r="EIU1">
        <v>-2.8438999999999999E-2</v>
      </c>
      <c r="EIV1">
        <v>-2.8552000000000001E-2</v>
      </c>
      <c r="EIW1">
        <v>-2.8285999999999999E-2</v>
      </c>
      <c r="EIX1">
        <v>-2.8247000000000001E-2</v>
      </c>
      <c r="EIY1">
        <v>-2.8103E-2</v>
      </c>
      <c r="EIZ1">
        <v>-2.8108999999999999E-2</v>
      </c>
      <c r="EJA1">
        <v>-2.7907000000000001E-2</v>
      </c>
      <c r="EJB1">
        <v>-2.8303999999999999E-2</v>
      </c>
      <c r="EJC1">
        <v>-2.7678000000000001E-2</v>
      </c>
      <c r="EJD1">
        <v>-2.7733000000000001E-2</v>
      </c>
      <c r="EJE1">
        <v>-2.7857E-2</v>
      </c>
      <c r="EJF1">
        <v>-2.7949000000000002E-2</v>
      </c>
      <c r="EJG1">
        <v>-2.7895E-2</v>
      </c>
      <c r="EJH1">
        <v>-2.7536000000000001E-2</v>
      </c>
      <c r="EJI1">
        <v>-2.7852999999999999E-2</v>
      </c>
      <c r="EJJ1">
        <v>-2.7668999999999999E-2</v>
      </c>
      <c r="EJK1">
        <v>-2.7716999999999999E-2</v>
      </c>
      <c r="EJL1">
        <v>-2.7439000000000002E-2</v>
      </c>
      <c r="EJM1">
        <v>-2.7498000000000002E-2</v>
      </c>
      <c r="EJN1">
        <v>-2.7383000000000001E-2</v>
      </c>
      <c r="EJO1">
        <v>-2.7205E-2</v>
      </c>
      <c r="EJP1">
        <v>-2.7095999999999999E-2</v>
      </c>
      <c r="EJQ1">
        <v>-2.7227999999999999E-2</v>
      </c>
      <c r="EJR1">
        <v>-2.7185999999999998E-2</v>
      </c>
      <c r="EJS1">
        <v>-2.6918999999999998E-2</v>
      </c>
      <c r="EJT1">
        <v>-2.6936000000000002E-2</v>
      </c>
      <c r="EJU1">
        <v>-2.6907E-2</v>
      </c>
      <c r="EJV1">
        <v>-2.682E-2</v>
      </c>
      <c r="EJW1">
        <v>-2.6546E-2</v>
      </c>
      <c r="EJX1">
        <v>-2.6428E-2</v>
      </c>
      <c r="EJY1">
        <v>-2.6286E-2</v>
      </c>
      <c r="EJZ1">
        <v>-2.6631999999999999E-2</v>
      </c>
      <c r="EKA1">
        <v>-2.6343999999999999E-2</v>
      </c>
      <c r="EKB1">
        <v>-2.6187999999999999E-2</v>
      </c>
      <c r="EKC1">
        <v>-2.6306E-2</v>
      </c>
      <c r="EKD1">
        <v>-2.6061999999999998E-2</v>
      </c>
      <c r="EKE1">
        <v>-2.5989999999999999E-2</v>
      </c>
      <c r="EKF1">
        <v>-2.5852E-2</v>
      </c>
      <c r="EKG1">
        <v>-2.5901E-2</v>
      </c>
      <c r="EKH1">
        <v>-2.5891999999999998E-2</v>
      </c>
      <c r="EKI1">
        <v>-2.5423999999999999E-2</v>
      </c>
      <c r="EKJ1">
        <v>-2.5405E-2</v>
      </c>
      <c r="EKK1">
        <v>-2.5439E-2</v>
      </c>
      <c r="EKL1">
        <v>-2.4989999999999998E-2</v>
      </c>
      <c r="EKM1">
        <v>-2.5062000000000001E-2</v>
      </c>
      <c r="EKN1">
        <v>-2.5038999999999999E-2</v>
      </c>
      <c r="EKO1">
        <v>-2.4761999999999999E-2</v>
      </c>
      <c r="EKP1">
        <v>-2.4924000000000002E-2</v>
      </c>
      <c r="EKQ1">
        <v>-2.4406000000000001E-2</v>
      </c>
      <c r="EKR1">
        <v>-2.4601999999999999E-2</v>
      </c>
      <c r="EKS1">
        <v>-2.4622000000000002E-2</v>
      </c>
      <c r="EKT1">
        <v>-2.4305E-2</v>
      </c>
      <c r="EKU1">
        <v>-2.4330999999999998E-2</v>
      </c>
      <c r="EKV1">
        <v>-2.4199999999999999E-2</v>
      </c>
      <c r="EKW1">
        <v>-2.4229000000000001E-2</v>
      </c>
      <c r="EKX1">
        <v>-2.3883999999999999E-2</v>
      </c>
      <c r="EKY1">
        <v>-2.3699999999999999E-2</v>
      </c>
      <c r="EKZ1">
        <v>-2.3505999999999999E-2</v>
      </c>
      <c r="ELA1">
        <v>-2.3354E-2</v>
      </c>
      <c r="ELB1">
        <v>-2.3463999999999999E-2</v>
      </c>
      <c r="ELC1">
        <v>-2.3289000000000001E-2</v>
      </c>
      <c r="ELD1">
        <v>-2.3029999999999998E-2</v>
      </c>
      <c r="ELE1">
        <v>-2.2891000000000002E-2</v>
      </c>
      <c r="ELF1">
        <v>-2.2772000000000001E-2</v>
      </c>
      <c r="ELG1">
        <v>-2.2404E-2</v>
      </c>
      <c r="ELH1">
        <v>-2.2308999999999999E-2</v>
      </c>
      <c r="ELI1">
        <v>-2.2432000000000001E-2</v>
      </c>
      <c r="ELJ1">
        <v>-2.2242000000000001E-2</v>
      </c>
      <c r="ELK1">
        <v>-2.2006000000000001E-2</v>
      </c>
      <c r="ELL1">
        <v>-2.1940000000000001E-2</v>
      </c>
      <c r="ELM1">
        <v>-2.1876E-2</v>
      </c>
      <c r="ELN1">
        <v>-2.18E-2</v>
      </c>
      <c r="ELO1">
        <v>-2.1399000000000001E-2</v>
      </c>
      <c r="ELP1">
        <v>-2.1065E-2</v>
      </c>
      <c r="ELQ1">
        <v>-2.0954E-2</v>
      </c>
      <c r="ELR1">
        <v>-2.1135000000000001E-2</v>
      </c>
      <c r="ELS1">
        <v>-2.0827999999999999E-2</v>
      </c>
      <c r="ELT1">
        <v>-2.0804E-2</v>
      </c>
      <c r="ELU1">
        <v>-2.0712999999999999E-2</v>
      </c>
      <c r="ELV1">
        <v>-2.0514999999999999E-2</v>
      </c>
      <c r="ELW1">
        <v>-2.0357E-2</v>
      </c>
      <c r="ELX1">
        <v>-2.0261999999999999E-2</v>
      </c>
      <c r="ELY1">
        <v>-1.9987000000000001E-2</v>
      </c>
      <c r="ELZ1">
        <v>-1.9786000000000002E-2</v>
      </c>
      <c r="EMA1">
        <v>-1.9890999999999999E-2</v>
      </c>
      <c r="EMB1">
        <v>-1.9519000000000002E-2</v>
      </c>
      <c r="EMC1">
        <v>-1.9456000000000001E-2</v>
      </c>
      <c r="EMD1">
        <v>-1.9184E-2</v>
      </c>
      <c r="EME1">
        <v>-1.9032E-2</v>
      </c>
      <c r="EMF1">
        <v>-1.9064999999999999E-2</v>
      </c>
      <c r="EMG1">
        <v>-1.8667E-2</v>
      </c>
      <c r="EMH1">
        <v>-1.8421E-2</v>
      </c>
      <c r="EMI1">
        <v>-1.8522E-2</v>
      </c>
      <c r="EMJ1">
        <v>-1.8492000000000001E-2</v>
      </c>
      <c r="EMK1">
        <v>-1.8345E-2</v>
      </c>
      <c r="EML1">
        <v>-1.7781999999999999E-2</v>
      </c>
      <c r="EMM1">
        <v>-1.7989999999999999E-2</v>
      </c>
      <c r="EMN1">
        <v>-1.7572999999999998E-2</v>
      </c>
      <c r="EMO1">
        <v>-1.7651E-2</v>
      </c>
      <c r="EMP1">
        <v>-1.7448000000000002E-2</v>
      </c>
      <c r="EMQ1">
        <v>-1.7377E-2</v>
      </c>
      <c r="EMR1">
        <v>-1.7062000000000001E-2</v>
      </c>
      <c r="EMS1">
        <v>-1.6945999999999999E-2</v>
      </c>
      <c r="EMT1">
        <v>-1.6910999999999999E-2</v>
      </c>
      <c r="EMU1">
        <v>-1.6868999999999999E-2</v>
      </c>
      <c r="EMV1">
        <v>-1.6830000000000001E-2</v>
      </c>
      <c r="EMW1">
        <v>-1.6459000000000001E-2</v>
      </c>
      <c r="EMX1">
        <v>-1.6320999999999999E-2</v>
      </c>
      <c r="EMY1">
        <v>-1.6499E-2</v>
      </c>
      <c r="EMZ1">
        <v>-1.5997000000000001E-2</v>
      </c>
      <c r="ENA1">
        <v>-1.5845999999999999E-2</v>
      </c>
      <c r="ENB1">
        <v>-1.5677E-2</v>
      </c>
      <c r="ENC1">
        <v>-1.5388000000000001E-2</v>
      </c>
      <c r="END1">
        <v>-1.5557E-2</v>
      </c>
      <c r="ENE1">
        <v>-1.5167999999999999E-2</v>
      </c>
      <c r="ENF1">
        <v>-1.5063E-2</v>
      </c>
      <c r="ENG1">
        <v>-1.5195E-2</v>
      </c>
      <c r="ENH1">
        <v>-1.4985999999999999E-2</v>
      </c>
      <c r="ENI1">
        <v>-1.4617E-2</v>
      </c>
      <c r="ENJ1">
        <v>-1.4518E-2</v>
      </c>
      <c r="ENK1">
        <v>-1.4534999999999999E-2</v>
      </c>
      <c r="ENL1">
        <v>-1.439E-2</v>
      </c>
      <c r="ENM1">
        <v>-1.4367E-2</v>
      </c>
      <c r="ENN1">
        <v>-1.4222E-2</v>
      </c>
      <c r="ENO1">
        <v>-1.3998E-2</v>
      </c>
      <c r="ENP1">
        <v>-1.4107E-2</v>
      </c>
      <c r="ENQ1">
        <v>-1.3707E-2</v>
      </c>
      <c r="ENR1">
        <v>-1.3842E-2</v>
      </c>
      <c r="ENS1">
        <v>-1.3674E-2</v>
      </c>
      <c r="ENT1">
        <v>-1.3537E-2</v>
      </c>
      <c r="ENU1">
        <v>-1.3341E-2</v>
      </c>
      <c r="ENV1">
        <v>-1.3252E-2</v>
      </c>
      <c r="ENW1">
        <v>-1.308E-2</v>
      </c>
      <c r="ENX1">
        <v>-1.2940999999999999E-2</v>
      </c>
      <c r="ENY1">
        <v>-1.2858E-2</v>
      </c>
      <c r="ENZ1">
        <v>-1.2812E-2</v>
      </c>
      <c r="EOA1">
        <v>-1.2692999999999999E-2</v>
      </c>
      <c r="EOB1">
        <v>-1.2678E-2</v>
      </c>
      <c r="EOC1">
        <v>-1.2633E-2</v>
      </c>
      <c r="EOD1">
        <v>-1.2293999999999999E-2</v>
      </c>
      <c r="EOE1">
        <v>-1.2189E-2</v>
      </c>
      <c r="EOF1">
        <v>-1.1976000000000001E-2</v>
      </c>
      <c r="EOG1">
        <v>-1.1969E-2</v>
      </c>
      <c r="EOH1">
        <v>-1.2239E-2</v>
      </c>
      <c r="EOI1">
        <v>-1.1818E-2</v>
      </c>
      <c r="EOJ1">
        <v>-1.1885E-2</v>
      </c>
      <c r="EOK1">
        <v>-1.1528999999999999E-2</v>
      </c>
      <c r="EOL1">
        <v>-1.1609E-2</v>
      </c>
      <c r="EOM1">
        <v>-1.1251000000000001E-2</v>
      </c>
      <c r="EON1">
        <v>-1.1313E-2</v>
      </c>
      <c r="EOO1">
        <v>-1.1168000000000001E-2</v>
      </c>
      <c r="EOP1">
        <v>-1.0958000000000001E-2</v>
      </c>
      <c r="EOQ1">
        <v>-1.0892000000000001E-2</v>
      </c>
      <c r="EOR1">
        <v>-1.0887000000000001E-2</v>
      </c>
      <c r="EOS1">
        <v>-1.0814000000000001E-2</v>
      </c>
      <c r="EOT1">
        <v>-1.0477999999999999E-2</v>
      </c>
      <c r="EOU1">
        <v>-1.0484E-2</v>
      </c>
      <c r="EOV1">
        <v>-1.0522999999999999E-2</v>
      </c>
      <c r="EOW1">
        <v>-1.0409E-2</v>
      </c>
      <c r="EOX1">
        <v>-1.0326E-2</v>
      </c>
      <c r="EOY1">
        <v>-1.0114E-2</v>
      </c>
      <c r="EOZ1">
        <v>-9.868E-3</v>
      </c>
      <c r="EPA1">
        <v>-0.01</v>
      </c>
      <c r="EPB1">
        <v>-9.7289999999999998E-3</v>
      </c>
      <c r="EPC1">
        <v>-9.5490000000000002E-3</v>
      </c>
      <c r="EPD1">
        <v>-9.7479999999999997E-3</v>
      </c>
      <c r="EPE1">
        <v>-9.6030000000000004E-3</v>
      </c>
      <c r="EPF1">
        <v>-9.3729999999999994E-3</v>
      </c>
      <c r="EPG1">
        <v>-9.3480000000000004E-3</v>
      </c>
      <c r="EPH1">
        <v>-9.3150000000000004E-3</v>
      </c>
      <c r="EPI1">
        <v>-9.2350000000000002E-3</v>
      </c>
      <c r="EPJ1">
        <v>-9.2399999999999999E-3</v>
      </c>
      <c r="EPK1">
        <v>-8.7869999999999997E-3</v>
      </c>
      <c r="EPL1">
        <v>-8.9499999999999996E-3</v>
      </c>
      <c r="EPM1">
        <v>-8.7620000000000007E-3</v>
      </c>
      <c r="EPN1">
        <v>-8.9569999999999997E-3</v>
      </c>
      <c r="EPO1">
        <v>-8.7930000000000005E-3</v>
      </c>
      <c r="EPP1">
        <v>-8.5839999999999996E-3</v>
      </c>
      <c r="EPQ1">
        <v>-8.4080000000000005E-3</v>
      </c>
      <c r="EPR1">
        <v>-8.3859999999999994E-3</v>
      </c>
      <c r="EPS1">
        <v>-8.3590000000000001E-3</v>
      </c>
      <c r="EPT1">
        <v>-8.4609999999999998E-3</v>
      </c>
      <c r="EPU1">
        <v>-8.3400000000000002E-3</v>
      </c>
      <c r="EPV1">
        <v>-8.1659999999999996E-3</v>
      </c>
      <c r="EPW1">
        <v>-8.1250000000000003E-3</v>
      </c>
      <c r="EPX1">
        <v>-8.1189999999999995E-3</v>
      </c>
      <c r="EPY1">
        <v>-8.0129999999999993E-3</v>
      </c>
      <c r="EPZ1">
        <v>-8.1130000000000004E-3</v>
      </c>
      <c r="EQA1">
        <v>-7.7539999999999996E-3</v>
      </c>
      <c r="EQB1">
        <v>-7.6730000000000001E-3</v>
      </c>
      <c r="EQC1">
        <v>-7.7669999999999996E-3</v>
      </c>
      <c r="EQD1">
        <v>-7.7159999999999998E-3</v>
      </c>
      <c r="EQE1">
        <v>-7.6319999999999999E-3</v>
      </c>
      <c r="EQF1">
        <v>-7.4720000000000003E-3</v>
      </c>
      <c r="EQG1">
        <v>-7.345E-3</v>
      </c>
      <c r="EQH1">
        <v>-7.3099999999999997E-3</v>
      </c>
      <c r="EQI1">
        <v>-7.1929999999999997E-3</v>
      </c>
      <c r="EQJ1">
        <v>-7.273E-3</v>
      </c>
      <c r="EQK1">
        <v>-7.1539999999999998E-3</v>
      </c>
      <c r="EQL1">
        <v>-7.2459999999999998E-3</v>
      </c>
      <c r="EQM1">
        <v>-7.1479999999999998E-3</v>
      </c>
      <c r="EQN1">
        <v>-6.96E-3</v>
      </c>
      <c r="EQO1">
        <v>-7.1209999999999997E-3</v>
      </c>
      <c r="EQP1">
        <v>-7.0239999999999999E-3</v>
      </c>
      <c r="EQQ1">
        <v>-6.9849999999999999E-3</v>
      </c>
      <c r="EQR1">
        <v>-6.8580000000000004E-3</v>
      </c>
      <c r="EQS1">
        <v>-6.888E-3</v>
      </c>
      <c r="EQT1">
        <v>-6.777E-3</v>
      </c>
      <c r="EQU1">
        <v>-6.4429999999999999E-3</v>
      </c>
      <c r="EQV1">
        <v>-6.7010000000000004E-3</v>
      </c>
      <c r="EQW1">
        <v>-6.4530000000000004E-3</v>
      </c>
      <c r="EQX1">
        <v>-6.4650000000000003E-3</v>
      </c>
      <c r="EQY1">
        <v>-6.267E-3</v>
      </c>
      <c r="EQZ1">
        <v>-6.2969999999999996E-3</v>
      </c>
      <c r="ERA1">
        <v>-6.4910000000000002E-3</v>
      </c>
      <c r="ERB1">
        <v>-6.2179999999999996E-3</v>
      </c>
      <c r="ERC1">
        <v>-5.9420000000000002E-3</v>
      </c>
      <c r="ERD1">
        <v>-6.3229999999999996E-3</v>
      </c>
      <c r="ERE1">
        <v>-5.9420000000000002E-3</v>
      </c>
      <c r="ERF1">
        <v>-6.1370000000000001E-3</v>
      </c>
      <c r="ERG1">
        <v>-6.0270000000000002E-3</v>
      </c>
      <c r="ERH1">
        <v>-6.1349999999999998E-3</v>
      </c>
      <c r="ERI1">
        <v>-5.6360000000000004E-3</v>
      </c>
      <c r="ERJ1">
        <v>-5.8120000000000003E-3</v>
      </c>
      <c r="ERK1">
        <v>-5.8209999999999998E-3</v>
      </c>
      <c r="ERL1">
        <v>-5.5230000000000001E-3</v>
      </c>
      <c r="ERM1">
        <v>-5.6290000000000003E-3</v>
      </c>
      <c r="ERN1">
        <v>-5.3969999999999999E-3</v>
      </c>
      <c r="ERO1">
        <v>-5.3880000000000004E-3</v>
      </c>
      <c r="ERP1">
        <v>-5.2430000000000003E-3</v>
      </c>
      <c r="ERQ1">
        <v>-5.1999999999999998E-3</v>
      </c>
      <c r="ERR1">
        <v>-5.091E-3</v>
      </c>
      <c r="ERS1">
        <v>-5.1279999999999997E-3</v>
      </c>
      <c r="ERT1">
        <v>-4.9220000000000002E-3</v>
      </c>
      <c r="ERU1">
        <v>-4.6160000000000003E-3</v>
      </c>
      <c r="ERV1">
        <v>-4.5710000000000004E-3</v>
      </c>
      <c r="ERW1">
        <v>-4.5529999999999998E-3</v>
      </c>
      <c r="ERX1">
        <v>-4.3449999999999999E-3</v>
      </c>
      <c r="ERY1">
        <v>-4.5770000000000003E-3</v>
      </c>
      <c r="ERZ1">
        <v>-4.5209999999999998E-3</v>
      </c>
      <c r="ESA1">
        <v>-4.2950000000000002E-3</v>
      </c>
      <c r="ESB1">
        <v>-4.1139999999999996E-3</v>
      </c>
      <c r="ESC1">
        <v>-4.1960000000000001E-3</v>
      </c>
      <c r="ESD1">
        <v>-4.2110000000000003E-3</v>
      </c>
      <c r="ESE1">
        <v>-3.9709999999999997E-3</v>
      </c>
      <c r="ESF1">
        <v>-3.8419999999999999E-3</v>
      </c>
      <c r="ESG1">
        <v>-3.8560000000000001E-3</v>
      </c>
      <c r="ESH1">
        <v>-3.7989999999999999E-3</v>
      </c>
      <c r="ESI1">
        <v>-3.8140000000000001E-3</v>
      </c>
      <c r="ESJ1">
        <v>-3.6930000000000001E-3</v>
      </c>
      <c r="ESK1">
        <v>-3.764E-3</v>
      </c>
      <c r="ESL1">
        <v>-3.5829999999999998E-3</v>
      </c>
      <c r="ESM1">
        <v>-3.4069999999999999E-3</v>
      </c>
      <c r="ESN1">
        <v>-3.0929999999999998E-3</v>
      </c>
      <c r="ESO1">
        <v>-3.4329999999999999E-3</v>
      </c>
      <c r="ESP1">
        <v>-3.356E-3</v>
      </c>
      <c r="ESQ1">
        <v>-3.4150000000000001E-3</v>
      </c>
      <c r="ESR1">
        <v>-3.1879999999999999E-3</v>
      </c>
      <c r="ESS1">
        <v>-3.0490000000000001E-3</v>
      </c>
      <c r="EST1">
        <v>-2.6740000000000002E-3</v>
      </c>
      <c r="ESU1">
        <v>-3.058E-3</v>
      </c>
      <c r="ESV1">
        <v>-2.813E-3</v>
      </c>
      <c r="ESW1">
        <v>-2.6159999999999998E-3</v>
      </c>
      <c r="ESX1">
        <v>-2.6549999999999998E-3</v>
      </c>
      <c r="ESY1">
        <v>-2.7729999999999999E-3</v>
      </c>
      <c r="ESZ1">
        <v>-2.5209999999999998E-3</v>
      </c>
      <c r="ETA1">
        <v>-2.4529999999999999E-3</v>
      </c>
      <c r="ETB1">
        <v>-2.359E-3</v>
      </c>
      <c r="ETC1">
        <v>-2.3900000000000002E-3</v>
      </c>
      <c r="ETD1">
        <v>-2.2230000000000001E-3</v>
      </c>
      <c r="ETE1">
        <v>-2.3549999999999999E-3</v>
      </c>
      <c r="ETF1">
        <v>-2.1450000000000002E-3</v>
      </c>
      <c r="ETG1">
        <v>-1.908E-3</v>
      </c>
      <c r="ETH1">
        <v>-2.153E-3</v>
      </c>
      <c r="ETI1">
        <v>-2.0439999999999998E-3</v>
      </c>
      <c r="ETJ1">
        <v>-1.681E-3</v>
      </c>
      <c r="ETK1">
        <v>-1.8940000000000001E-3</v>
      </c>
      <c r="ETL1">
        <v>-1.923E-3</v>
      </c>
      <c r="ETM1">
        <v>-1.8450000000000001E-3</v>
      </c>
      <c r="ETN1">
        <v>-1.799E-3</v>
      </c>
      <c r="ETO1">
        <v>-1.859E-3</v>
      </c>
      <c r="ETP1">
        <v>-1.918E-3</v>
      </c>
      <c r="ETQ1">
        <v>-1.6479999999999999E-3</v>
      </c>
      <c r="ETR1">
        <v>-1.8680000000000001E-3</v>
      </c>
      <c r="ETS1">
        <v>-1.6180000000000001E-3</v>
      </c>
      <c r="ETT1">
        <v>-1.611E-3</v>
      </c>
      <c r="ETU1">
        <v>-1.431E-3</v>
      </c>
      <c r="ETV1">
        <v>-1.4450000000000001E-3</v>
      </c>
      <c r="ETW1">
        <v>-1.431E-3</v>
      </c>
      <c r="ETX1">
        <v>-1.5529999999999999E-3</v>
      </c>
      <c r="ETY1">
        <v>-1.549E-3</v>
      </c>
      <c r="ETZ1">
        <v>-1.3209999999999999E-3</v>
      </c>
      <c r="EUA1">
        <v>-1.2880000000000001E-3</v>
      </c>
      <c r="EUB1">
        <v>-1.421E-3</v>
      </c>
      <c r="EUC1">
        <v>-1.292E-3</v>
      </c>
      <c r="EUD1">
        <v>-1.2949999999999999E-3</v>
      </c>
      <c r="EUE1">
        <v>-1.266E-3</v>
      </c>
      <c r="EUF1">
        <v>-1.0549999999999999E-3</v>
      </c>
      <c r="EUG1">
        <v>-1.1999999999999999E-3</v>
      </c>
      <c r="EUH1">
        <v>-1.121E-3</v>
      </c>
      <c r="EUI1">
        <v>-9.5500000000000001E-4</v>
      </c>
      <c r="EUJ1">
        <v>-7.2199999999999999E-4</v>
      </c>
      <c r="EUK1">
        <v>-8.4999999999999995E-4</v>
      </c>
      <c r="EUL1">
        <v>-7.6300000000000001E-4</v>
      </c>
      <c r="EUM1">
        <v>-8.0400000000000003E-4</v>
      </c>
      <c r="EUN1">
        <v>-8.4400000000000002E-4</v>
      </c>
      <c r="EUO1">
        <v>-6.2699999999999995E-4</v>
      </c>
      <c r="EUP1">
        <v>-7.8899999999999999E-4</v>
      </c>
      <c r="EUQ1">
        <v>-6.6799999999999997E-4</v>
      </c>
      <c r="EUR1">
        <v>-5.3300000000000005E-4</v>
      </c>
      <c r="EUS1">
        <v>-6.8300000000000001E-4</v>
      </c>
      <c r="EUT1">
        <v>-4.8200000000000001E-4</v>
      </c>
      <c r="EUU1">
        <v>-2.5300000000000002E-4</v>
      </c>
      <c r="EUV1">
        <v>-4.17E-4</v>
      </c>
      <c r="EUW1">
        <v>-4.0299999999999998E-4</v>
      </c>
      <c r="EUX1">
        <v>-4.0900000000000002E-4</v>
      </c>
      <c r="EUY1">
        <v>-4.4900000000000002E-4</v>
      </c>
      <c r="EUZ1">
        <v>-3.3500000000000001E-4</v>
      </c>
      <c r="EVA1">
        <v>-3.8299999999999999E-4</v>
      </c>
      <c r="EVB1">
        <v>-1.56E-4</v>
      </c>
      <c r="EVC1">
        <v>-2.3800000000000001E-4</v>
      </c>
      <c r="EVD1">
        <v>-3.1199999999999999E-4</v>
      </c>
      <c r="EVE1">
        <v>-2.6200000000000003E-4</v>
      </c>
      <c r="EVF1">
        <v>-2.8800000000000001E-4</v>
      </c>
      <c r="EVG1">
        <v>-3.19E-4</v>
      </c>
      <c r="EVH1">
        <v>-3.1000000000000001E-5</v>
      </c>
      <c r="EVI1">
        <v>-2.3499999999999999E-4</v>
      </c>
      <c r="EVJ1">
        <v>-2.63E-4</v>
      </c>
      <c r="EVK1">
        <v>2.2499999999999999E-4</v>
      </c>
      <c r="EVL1">
        <v>-2.0699999999999999E-4</v>
      </c>
      <c r="EVM1">
        <v>-1.08E-4</v>
      </c>
      <c r="EVN1">
        <v>2.9E-5</v>
      </c>
      <c r="EVO1">
        <v>1.5999999999999999E-5</v>
      </c>
      <c r="EVP1">
        <v>1.2400000000000001E-4</v>
      </c>
      <c r="EVQ1">
        <v>-2.7700000000000001E-4</v>
      </c>
      <c r="EVR1">
        <v>-2.4000000000000001E-5</v>
      </c>
      <c r="EVS1">
        <v>7.4999999999999993E-5</v>
      </c>
      <c r="EVT1">
        <v>-1.9100000000000001E-4</v>
      </c>
      <c r="EVU1">
        <v>1.44E-4</v>
      </c>
      <c r="EVV1">
        <v>-1.02E-4</v>
      </c>
      <c r="EVW1">
        <v>3.6000000000000001E-5</v>
      </c>
      <c r="EVX1">
        <v>-1.9000000000000001E-5</v>
      </c>
      <c r="EVY1">
        <v>-1.13E-4</v>
      </c>
      <c r="EVZ1">
        <v>-2.6499999999999999E-4</v>
      </c>
      <c r="EWA1">
        <v>-1.45E-4</v>
      </c>
      <c r="EWB1">
        <v>-1.1E-4</v>
      </c>
      <c r="EWC1">
        <v>-1.21E-4</v>
      </c>
      <c r="EWD1">
        <v>-3.4000000000000002E-4</v>
      </c>
      <c r="EWE1">
        <v>-1.3300000000000001E-4</v>
      </c>
      <c r="EWF1">
        <v>-3.4299999999999999E-4</v>
      </c>
      <c r="EWG1">
        <v>-5.9299999999999999E-4</v>
      </c>
      <c r="EWH1">
        <v>-2.3499999999999999E-4</v>
      </c>
      <c r="EWI1">
        <v>-4.75E-4</v>
      </c>
      <c r="EWJ1">
        <v>-2.3000000000000001E-4</v>
      </c>
      <c r="EWK1">
        <v>-6.9899999999999997E-4</v>
      </c>
      <c r="EWL1">
        <v>-3.68E-4</v>
      </c>
      <c r="EWM1">
        <v>-3.3799999999999998E-4</v>
      </c>
      <c r="EWN1">
        <v>-6.1899999999999998E-4</v>
      </c>
      <c r="EWO1">
        <v>-2.04E-4</v>
      </c>
      <c r="EWP1">
        <v>-6.7900000000000002E-4</v>
      </c>
      <c r="EWQ1">
        <v>-8.0099999999999995E-4</v>
      </c>
      <c r="EWR1">
        <v>-5.6300000000000002E-4</v>
      </c>
      <c r="EWS1">
        <v>-1.0529999999999999E-3</v>
      </c>
      <c r="EWT1">
        <v>-9.5299999999999996E-4</v>
      </c>
      <c r="EWU1">
        <v>-7.9500000000000003E-4</v>
      </c>
      <c r="EWV1">
        <v>-8.52E-4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ht="14.25" x14ac:dyDescent="0.45">
      <c r="A3">
        <f>0+$B$9</f>
        <v>41.951999999999998</v>
      </c>
      <c r="B3">
        <f>A3+$B$8</f>
        <v>41.953249999999997</v>
      </c>
      <c r="C3">
        <f t="shared" ref="C3:BN3" si="63">B3+$B$8</f>
        <v>41.954499999999996</v>
      </c>
      <c r="D3">
        <f t="shared" si="63"/>
        <v>41.955749999999995</v>
      </c>
      <c r="E3">
        <f t="shared" si="63"/>
        <v>41.956999999999994</v>
      </c>
      <c r="F3">
        <f t="shared" si="63"/>
        <v>41.958249999999992</v>
      </c>
      <c r="G3">
        <f t="shared" si="63"/>
        <v>41.959499999999991</v>
      </c>
      <c r="H3">
        <f t="shared" si="63"/>
        <v>41.96074999999999</v>
      </c>
      <c r="I3">
        <f t="shared" si="63"/>
        <v>41.961999999999989</v>
      </c>
      <c r="J3">
        <f t="shared" si="63"/>
        <v>41.963249999999988</v>
      </c>
      <c r="K3">
        <f t="shared" si="63"/>
        <v>41.964499999999987</v>
      </c>
      <c r="L3">
        <f t="shared" si="63"/>
        <v>41.965749999999986</v>
      </c>
      <c r="M3">
        <f t="shared" si="63"/>
        <v>41.966999999999985</v>
      </c>
      <c r="N3">
        <f t="shared" si="63"/>
        <v>41.968249999999983</v>
      </c>
      <c r="O3">
        <f t="shared" si="63"/>
        <v>41.969499999999982</v>
      </c>
      <c r="P3">
        <f t="shared" si="63"/>
        <v>41.970749999999981</v>
      </c>
      <c r="Q3">
        <f t="shared" si="63"/>
        <v>41.97199999999998</v>
      </c>
      <c r="R3">
        <f t="shared" si="63"/>
        <v>41.973249999999979</v>
      </c>
      <c r="S3">
        <f t="shared" si="63"/>
        <v>41.974499999999978</v>
      </c>
      <c r="T3">
        <f t="shared" si="63"/>
        <v>41.975749999999977</v>
      </c>
      <c r="U3">
        <f t="shared" si="63"/>
        <v>41.976999999999975</v>
      </c>
      <c r="V3">
        <f t="shared" si="63"/>
        <v>41.978249999999974</v>
      </c>
      <c r="W3">
        <f t="shared" si="63"/>
        <v>41.979499999999973</v>
      </c>
      <c r="X3">
        <f t="shared" si="63"/>
        <v>41.980749999999972</v>
      </c>
      <c r="Y3">
        <f t="shared" si="63"/>
        <v>41.981999999999971</v>
      </c>
      <c r="Z3">
        <f t="shared" si="63"/>
        <v>41.98324999999997</v>
      </c>
      <c r="AA3">
        <f t="shared" si="63"/>
        <v>41.984499999999969</v>
      </c>
      <c r="AB3">
        <f t="shared" si="63"/>
        <v>41.985749999999967</v>
      </c>
      <c r="AC3">
        <f t="shared" si="63"/>
        <v>41.986999999999966</v>
      </c>
      <c r="AD3">
        <f t="shared" si="63"/>
        <v>41.988249999999965</v>
      </c>
      <c r="AE3">
        <f t="shared" si="63"/>
        <v>41.989499999999964</v>
      </c>
      <c r="AF3">
        <f t="shared" si="63"/>
        <v>41.990749999999963</v>
      </c>
      <c r="AG3">
        <f t="shared" si="63"/>
        <v>41.991999999999962</v>
      </c>
      <c r="AH3">
        <f t="shared" si="63"/>
        <v>41.993249999999961</v>
      </c>
      <c r="AI3">
        <f t="shared" si="63"/>
        <v>41.99449999999996</v>
      </c>
      <c r="AJ3">
        <f t="shared" si="63"/>
        <v>41.995749999999958</v>
      </c>
      <c r="AK3">
        <f t="shared" si="63"/>
        <v>41.996999999999957</v>
      </c>
      <c r="AL3">
        <f t="shared" si="63"/>
        <v>41.998249999999956</v>
      </c>
      <c r="AM3">
        <f t="shared" si="63"/>
        <v>41.999499999999955</v>
      </c>
      <c r="AN3">
        <f t="shared" si="63"/>
        <v>42.000749999999954</v>
      </c>
      <c r="AO3">
        <f t="shared" si="63"/>
        <v>42.001999999999953</v>
      </c>
      <c r="AP3">
        <f t="shared" si="63"/>
        <v>42.003249999999952</v>
      </c>
      <c r="AQ3">
        <f t="shared" si="63"/>
        <v>42.00449999999995</v>
      </c>
      <c r="AR3">
        <f t="shared" si="63"/>
        <v>42.005749999999949</v>
      </c>
      <c r="AS3">
        <f t="shared" si="63"/>
        <v>42.006999999999948</v>
      </c>
      <c r="AT3">
        <f t="shared" si="63"/>
        <v>42.008249999999947</v>
      </c>
      <c r="AU3">
        <f t="shared" si="63"/>
        <v>42.009499999999946</v>
      </c>
      <c r="AV3">
        <f t="shared" si="63"/>
        <v>42.010749999999945</v>
      </c>
      <c r="AW3">
        <f t="shared" si="63"/>
        <v>42.011999999999944</v>
      </c>
      <c r="AX3">
        <f t="shared" si="63"/>
        <v>42.013249999999942</v>
      </c>
      <c r="AY3">
        <f t="shared" si="63"/>
        <v>42.014499999999941</v>
      </c>
      <c r="AZ3">
        <f t="shared" si="63"/>
        <v>42.01574999999994</v>
      </c>
      <c r="BA3">
        <f t="shared" si="63"/>
        <v>42.016999999999939</v>
      </c>
      <c r="BB3">
        <f t="shared" si="63"/>
        <v>42.018249999999938</v>
      </c>
      <c r="BC3">
        <f t="shared" si="63"/>
        <v>42.019499999999937</v>
      </c>
      <c r="BD3">
        <f t="shared" si="63"/>
        <v>42.020749999999936</v>
      </c>
      <c r="BE3">
        <f t="shared" si="63"/>
        <v>42.021999999999935</v>
      </c>
      <c r="BF3">
        <f t="shared" si="63"/>
        <v>42.023249999999933</v>
      </c>
      <c r="BG3">
        <f t="shared" si="63"/>
        <v>42.024499999999932</v>
      </c>
      <c r="BH3">
        <f t="shared" si="63"/>
        <v>42.025749999999931</v>
      </c>
      <c r="BI3">
        <f t="shared" si="63"/>
        <v>42.02699999999993</v>
      </c>
      <c r="BJ3">
        <f t="shared" si="63"/>
        <v>42.028249999999929</v>
      </c>
      <c r="BK3">
        <f t="shared" si="63"/>
        <v>42.029499999999928</v>
      </c>
      <c r="BL3">
        <f t="shared" si="63"/>
        <v>42.030749999999927</v>
      </c>
      <c r="BM3">
        <f t="shared" si="63"/>
        <v>42.031999999999925</v>
      </c>
      <c r="BN3">
        <f t="shared" si="63"/>
        <v>42.033249999999924</v>
      </c>
      <c r="BO3">
        <f t="shared" ref="BO3:DZ3" si="64">BN3+$B$8</f>
        <v>42.034499999999923</v>
      </c>
      <c r="BP3">
        <f t="shared" si="64"/>
        <v>42.035749999999922</v>
      </c>
      <c r="BQ3">
        <f t="shared" si="64"/>
        <v>42.036999999999921</v>
      </c>
      <c r="BR3">
        <f t="shared" si="64"/>
        <v>42.03824999999992</v>
      </c>
      <c r="BS3">
        <f t="shared" si="64"/>
        <v>42.039499999999919</v>
      </c>
      <c r="BT3">
        <f t="shared" si="64"/>
        <v>42.040749999999917</v>
      </c>
      <c r="BU3">
        <f t="shared" si="64"/>
        <v>42.041999999999916</v>
      </c>
      <c r="BV3">
        <f t="shared" si="64"/>
        <v>42.043249999999915</v>
      </c>
      <c r="BW3">
        <f t="shared" si="64"/>
        <v>42.044499999999914</v>
      </c>
      <c r="BX3">
        <f t="shared" si="64"/>
        <v>42.045749999999913</v>
      </c>
      <c r="BY3">
        <f t="shared" si="64"/>
        <v>42.046999999999912</v>
      </c>
      <c r="BZ3">
        <f t="shared" si="64"/>
        <v>42.048249999999911</v>
      </c>
      <c r="CA3">
        <f t="shared" si="64"/>
        <v>42.04949999999991</v>
      </c>
      <c r="CB3">
        <f t="shared" si="64"/>
        <v>42.050749999999908</v>
      </c>
      <c r="CC3">
        <f t="shared" si="64"/>
        <v>42.051999999999907</v>
      </c>
      <c r="CD3">
        <f t="shared" si="64"/>
        <v>42.053249999999906</v>
      </c>
      <c r="CE3">
        <f t="shared" si="64"/>
        <v>42.054499999999905</v>
      </c>
      <c r="CF3">
        <f t="shared" si="64"/>
        <v>42.055749999999904</v>
      </c>
      <c r="CG3">
        <f t="shared" si="64"/>
        <v>42.056999999999903</v>
      </c>
      <c r="CH3">
        <f t="shared" si="64"/>
        <v>42.058249999999902</v>
      </c>
      <c r="CI3">
        <f t="shared" si="64"/>
        <v>42.0594999999999</v>
      </c>
      <c r="CJ3">
        <f t="shared" si="64"/>
        <v>42.060749999999899</v>
      </c>
      <c r="CK3">
        <f t="shared" si="64"/>
        <v>42.061999999999898</v>
      </c>
      <c r="CL3">
        <f t="shared" si="64"/>
        <v>42.063249999999897</v>
      </c>
      <c r="CM3">
        <f t="shared" si="64"/>
        <v>42.064499999999896</v>
      </c>
      <c r="CN3">
        <f t="shared" si="64"/>
        <v>42.065749999999895</v>
      </c>
      <c r="CO3">
        <f t="shared" si="64"/>
        <v>42.066999999999894</v>
      </c>
      <c r="CP3">
        <f t="shared" si="64"/>
        <v>42.068249999999892</v>
      </c>
      <c r="CQ3">
        <f t="shared" si="64"/>
        <v>42.069499999999891</v>
      </c>
      <c r="CR3">
        <f t="shared" si="64"/>
        <v>42.07074999999989</v>
      </c>
      <c r="CS3">
        <f t="shared" si="64"/>
        <v>42.071999999999889</v>
      </c>
      <c r="CT3">
        <f t="shared" si="64"/>
        <v>42.073249999999888</v>
      </c>
      <c r="CU3">
        <f t="shared" si="64"/>
        <v>42.074499999999887</v>
      </c>
      <c r="CV3">
        <f t="shared" si="64"/>
        <v>42.075749999999886</v>
      </c>
      <c r="CW3">
        <f t="shared" si="64"/>
        <v>42.076999999999884</v>
      </c>
      <c r="CX3">
        <f t="shared" si="64"/>
        <v>42.078249999999883</v>
      </c>
      <c r="CY3">
        <f t="shared" si="64"/>
        <v>42.079499999999882</v>
      </c>
      <c r="CZ3">
        <f t="shared" si="64"/>
        <v>42.080749999999881</v>
      </c>
      <c r="DA3">
        <f t="shared" si="64"/>
        <v>42.08199999999988</v>
      </c>
      <c r="DB3">
        <f t="shared" si="64"/>
        <v>42.083249999999879</v>
      </c>
      <c r="DC3">
        <f t="shared" si="64"/>
        <v>42.084499999999878</v>
      </c>
      <c r="DD3">
        <f t="shared" si="64"/>
        <v>42.085749999999877</v>
      </c>
      <c r="DE3">
        <f t="shared" si="64"/>
        <v>42.086999999999875</v>
      </c>
      <c r="DF3">
        <f t="shared" si="64"/>
        <v>42.088249999999874</v>
      </c>
      <c r="DG3">
        <f t="shared" si="64"/>
        <v>42.089499999999873</v>
      </c>
      <c r="DH3">
        <f t="shared" si="64"/>
        <v>42.090749999999872</v>
      </c>
      <c r="DI3">
        <f t="shared" si="64"/>
        <v>42.091999999999871</v>
      </c>
      <c r="DJ3">
        <f t="shared" si="64"/>
        <v>42.09324999999987</v>
      </c>
      <c r="DK3">
        <f t="shared" si="64"/>
        <v>42.094499999999869</v>
      </c>
      <c r="DL3">
        <f t="shared" si="64"/>
        <v>42.095749999999867</v>
      </c>
      <c r="DM3">
        <f t="shared" si="64"/>
        <v>42.096999999999866</v>
      </c>
      <c r="DN3">
        <f t="shared" si="64"/>
        <v>42.098249999999865</v>
      </c>
      <c r="DO3">
        <f t="shared" si="64"/>
        <v>42.099499999999864</v>
      </c>
      <c r="DP3">
        <f t="shared" si="64"/>
        <v>42.100749999999863</v>
      </c>
      <c r="DQ3">
        <f t="shared" si="64"/>
        <v>42.101999999999862</v>
      </c>
      <c r="DR3">
        <f t="shared" si="64"/>
        <v>42.103249999999861</v>
      </c>
      <c r="DS3">
        <f t="shared" si="64"/>
        <v>42.104499999999859</v>
      </c>
      <c r="DT3">
        <f t="shared" si="64"/>
        <v>42.105749999999858</v>
      </c>
      <c r="DU3">
        <f t="shared" si="64"/>
        <v>42.106999999999857</v>
      </c>
      <c r="DV3">
        <f t="shared" si="64"/>
        <v>42.108249999999856</v>
      </c>
      <c r="DW3">
        <f t="shared" si="64"/>
        <v>42.109499999999855</v>
      </c>
      <c r="DX3">
        <f t="shared" si="64"/>
        <v>42.110749999999854</v>
      </c>
      <c r="DY3">
        <f t="shared" si="64"/>
        <v>42.111999999999853</v>
      </c>
      <c r="DZ3">
        <f t="shared" si="64"/>
        <v>42.113249999999852</v>
      </c>
      <c r="EA3">
        <f t="shared" ref="EA3:GL3" si="65">DZ3+$B$8</f>
        <v>42.11449999999985</v>
      </c>
      <c r="EB3">
        <f t="shared" si="65"/>
        <v>42.115749999999849</v>
      </c>
      <c r="EC3">
        <f t="shared" si="65"/>
        <v>42.116999999999848</v>
      </c>
      <c r="ED3">
        <f t="shared" si="65"/>
        <v>42.118249999999847</v>
      </c>
      <c r="EE3">
        <f t="shared" si="65"/>
        <v>42.119499999999846</v>
      </c>
      <c r="EF3">
        <f t="shared" si="65"/>
        <v>42.120749999999845</v>
      </c>
      <c r="EG3">
        <f t="shared" si="65"/>
        <v>42.121999999999844</v>
      </c>
      <c r="EH3">
        <f t="shared" si="65"/>
        <v>42.123249999999842</v>
      </c>
      <c r="EI3">
        <f t="shared" si="65"/>
        <v>42.124499999999841</v>
      </c>
      <c r="EJ3">
        <f t="shared" si="65"/>
        <v>42.12574999999984</v>
      </c>
      <c r="EK3">
        <f t="shared" si="65"/>
        <v>42.126999999999839</v>
      </c>
      <c r="EL3">
        <f t="shared" si="65"/>
        <v>42.128249999999838</v>
      </c>
      <c r="EM3">
        <f t="shared" si="65"/>
        <v>42.129499999999837</v>
      </c>
      <c r="EN3">
        <f t="shared" si="65"/>
        <v>42.130749999999836</v>
      </c>
      <c r="EO3">
        <f t="shared" si="65"/>
        <v>42.131999999999834</v>
      </c>
      <c r="EP3">
        <f t="shared" si="65"/>
        <v>42.133249999999833</v>
      </c>
      <c r="EQ3">
        <f t="shared" si="65"/>
        <v>42.134499999999832</v>
      </c>
      <c r="ER3">
        <f t="shared" si="65"/>
        <v>42.135749999999831</v>
      </c>
      <c r="ES3">
        <f t="shared" si="65"/>
        <v>42.13699999999983</v>
      </c>
      <c r="ET3">
        <f t="shared" si="65"/>
        <v>42.138249999999829</v>
      </c>
      <c r="EU3">
        <f t="shared" si="65"/>
        <v>42.139499999999828</v>
      </c>
      <c r="EV3">
        <f t="shared" si="65"/>
        <v>42.140749999999827</v>
      </c>
      <c r="EW3">
        <f t="shared" si="65"/>
        <v>42.141999999999825</v>
      </c>
      <c r="EX3">
        <f t="shared" si="65"/>
        <v>42.143249999999824</v>
      </c>
      <c r="EY3">
        <f t="shared" si="65"/>
        <v>42.144499999999823</v>
      </c>
      <c r="EZ3">
        <f t="shared" si="65"/>
        <v>42.145749999999822</v>
      </c>
      <c r="FA3">
        <f t="shared" si="65"/>
        <v>42.146999999999821</v>
      </c>
      <c r="FB3">
        <f t="shared" si="65"/>
        <v>42.14824999999982</v>
      </c>
      <c r="FC3">
        <f t="shared" si="65"/>
        <v>42.149499999999819</v>
      </c>
      <c r="FD3">
        <f t="shared" si="65"/>
        <v>42.150749999999817</v>
      </c>
      <c r="FE3">
        <f t="shared" si="65"/>
        <v>42.151999999999816</v>
      </c>
      <c r="FF3">
        <f t="shared" si="65"/>
        <v>42.153249999999815</v>
      </c>
      <c r="FG3">
        <f t="shared" si="65"/>
        <v>42.154499999999814</v>
      </c>
      <c r="FH3">
        <f t="shared" si="65"/>
        <v>42.155749999999813</v>
      </c>
      <c r="FI3">
        <f t="shared" si="65"/>
        <v>42.156999999999812</v>
      </c>
      <c r="FJ3">
        <f t="shared" si="65"/>
        <v>42.158249999999811</v>
      </c>
      <c r="FK3">
        <f t="shared" si="65"/>
        <v>42.159499999999809</v>
      </c>
      <c r="FL3">
        <f t="shared" si="65"/>
        <v>42.160749999999808</v>
      </c>
      <c r="FM3">
        <f t="shared" si="65"/>
        <v>42.161999999999807</v>
      </c>
      <c r="FN3">
        <f t="shared" si="65"/>
        <v>42.163249999999806</v>
      </c>
      <c r="FO3">
        <f t="shared" si="65"/>
        <v>42.164499999999805</v>
      </c>
      <c r="FP3">
        <f t="shared" si="65"/>
        <v>42.165749999999804</v>
      </c>
      <c r="FQ3">
        <f t="shared" si="65"/>
        <v>42.166999999999803</v>
      </c>
      <c r="FR3">
        <f t="shared" si="65"/>
        <v>42.168249999999802</v>
      </c>
      <c r="FS3">
        <f t="shared" si="65"/>
        <v>42.1694999999998</v>
      </c>
      <c r="FT3">
        <f t="shared" si="65"/>
        <v>42.170749999999799</v>
      </c>
      <c r="FU3">
        <f t="shared" si="65"/>
        <v>42.171999999999798</v>
      </c>
      <c r="FV3">
        <f t="shared" si="65"/>
        <v>42.173249999999797</v>
      </c>
      <c r="FW3">
        <f t="shared" si="65"/>
        <v>42.174499999999796</v>
      </c>
      <c r="FX3">
        <f t="shared" si="65"/>
        <v>42.175749999999795</v>
      </c>
      <c r="FY3">
        <f t="shared" si="65"/>
        <v>42.176999999999794</v>
      </c>
      <c r="FZ3">
        <f t="shared" si="65"/>
        <v>42.178249999999792</v>
      </c>
      <c r="GA3">
        <f t="shared" si="65"/>
        <v>42.179499999999791</v>
      </c>
      <c r="GB3">
        <f t="shared" si="65"/>
        <v>42.18074999999979</v>
      </c>
      <c r="GC3">
        <f t="shared" si="65"/>
        <v>42.181999999999789</v>
      </c>
      <c r="GD3">
        <f t="shared" si="65"/>
        <v>42.183249999999788</v>
      </c>
      <c r="GE3">
        <f t="shared" si="65"/>
        <v>42.184499999999787</v>
      </c>
      <c r="GF3">
        <f t="shared" si="65"/>
        <v>42.185749999999786</v>
      </c>
      <c r="GG3">
        <f t="shared" si="65"/>
        <v>42.186999999999784</v>
      </c>
      <c r="GH3">
        <f t="shared" si="65"/>
        <v>42.188249999999783</v>
      </c>
      <c r="GI3">
        <f t="shared" si="65"/>
        <v>42.189499999999782</v>
      </c>
      <c r="GJ3">
        <f t="shared" si="65"/>
        <v>42.190749999999781</v>
      </c>
      <c r="GK3">
        <f t="shared" si="65"/>
        <v>42.19199999999978</v>
      </c>
      <c r="GL3">
        <f t="shared" si="65"/>
        <v>42.193249999999779</v>
      </c>
      <c r="GM3">
        <f t="shared" ref="GM3:IX3" si="66">GL3+$B$8</f>
        <v>42.194499999999778</v>
      </c>
      <c r="GN3">
        <f t="shared" si="66"/>
        <v>42.195749999999776</v>
      </c>
      <c r="GO3">
        <f t="shared" si="66"/>
        <v>42.196999999999775</v>
      </c>
      <c r="GP3">
        <f t="shared" si="66"/>
        <v>42.198249999999774</v>
      </c>
      <c r="GQ3">
        <f t="shared" si="66"/>
        <v>42.199499999999773</v>
      </c>
      <c r="GR3">
        <f t="shared" si="66"/>
        <v>42.200749999999772</v>
      </c>
      <c r="GS3">
        <f t="shared" si="66"/>
        <v>42.201999999999771</v>
      </c>
      <c r="GT3">
        <f t="shared" si="66"/>
        <v>42.20324999999977</v>
      </c>
      <c r="GU3">
        <f t="shared" si="66"/>
        <v>42.204499999999769</v>
      </c>
      <c r="GV3">
        <f t="shared" si="66"/>
        <v>42.205749999999767</v>
      </c>
      <c r="GW3">
        <f t="shared" si="66"/>
        <v>42.206999999999766</v>
      </c>
      <c r="GX3">
        <f t="shared" si="66"/>
        <v>42.208249999999765</v>
      </c>
      <c r="GY3">
        <f t="shared" si="66"/>
        <v>42.209499999999764</v>
      </c>
      <c r="GZ3">
        <f t="shared" si="66"/>
        <v>42.210749999999763</v>
      </c>
      <c r="HA3">
        <f t="shared" si="66"/>
        <v>42.211999999999762</v>
      </c>
      <c r="HB3">
        <f t="shared" si="66"/>
        <v>42.213249999999761</v>
      </c>
      <c r="HC3">
        <f t="shared" si="66"/>
        <v>42.214499999999759</v>
      </c>
      <c r="HD3">
        <f t="shared" si="66"/>
        <v>42.215749999999758</v>
      </c>
      <c r="HE3">
        <f t="shared" si="66"/>
        <v>42.216999999999757</v>
      </c>
      <c r="HF3">
        <f t="shared" si="66"/>
        <v>42.218249999999756</v>
      </c>
      <c r="HG3">
        <f t="shared" si="66"/>
        <v>42.219499999999755</v>
      </c>
      <c r="HH3">
        <f t="shared" si="66"/>
        <v>42.220749999999754</v>
      </c>
      <c r="HI3">
        <f t="shared" si="66"/>
        <v>42.221999999999753</v>
      </c>
      <c r="HJ3">
        <f t="shared" si="66"/>
        <v>42.223249999999751</v>
      </c>
      <c r="HK3">
        <f t="shared" si="66"/>
        <v>42.22449999999975</v>
      </c>
      <c r="HL3">
        <f t="shared" si="66"/>
        <v>42.225749999999749</v>
      </c>
      <c r="HM3">
        <f t="shared" si="66"/>
        <v>42.226999999999748</v>
      </c>
      <c r="HN3">
        <f t="shared" si="66"/>
        <v>42.228249999999747</v>
      </c>
      <c r="HO3">
        <f t="shared" si="66"/>
        <v>42.229499999999746</v>
      </c>
      <c r="HP3">
        <f t="shared" si="66"/>
        <v>42.230749999999745</v>
      </c>
      <c r="HQ3">
        <f t="shared" si="66"/>
        <v>42.231999999999744</v>
      </c>
      <c r="HR3">
        <f t="shared" si="66"/>
        <v>42.233249999999742</v>
      </c>
      <c r="HS3">
        <f t="shared" si="66"/>
        <v>42.234499999999741</v>
      </c>
      <c r="HT3">
        <f t="shared" si="66"/>
        <v>42.23574999999974</v>
      </c>
      <c r="HU3">
        <f t="shared" si="66"/>
        <v>42.236999999999739</v>
      </c>
      <c r="HV3">
        <f t="shared" si="66"/>
        <v>42.238249999999738</v>
      </c>
      <c r="HW3">
        <f t="shared" si="66"/>
        <v>42.239499999999737</v>
      </c>
      <c r="HX3">
        <f t="shared" si="66"/>
        <v>42.240749999999736</v>
      </c>
      <c r="HY3">
        <f t="shared" si="66"/>
        <v>42.241999999999734</v>
      </c>
      <c r="HZ3">
        <f t="shared" si="66"/>
        <v>42.243249999999733</v>
      </c>
      <c r="IA3">
        <f t="shared" si="66"/>
        <v>42.244499999999732</v>
      </c>
      <c r="IB3">
        <f t="shared" si="66"/>
        <v>42.245749999999731</v>
      </c>
      <c r="IC3">
        <f t="shared" si="66"/>
        <v>42.24699999999973</v>
      </c>
      <c r="ID3">
        <f t="shared" si="66"/>
        <v>42.248249999999729</v>
      </c>
      <c r="IE3">
        <f t="shared" si="66"/>
        <v>42.249499999999728</v>
      </c>
      <c r="IF3">
        <f t="shared" si="66"/>
        <v>42.250749999999726</v>
      </c>
      <c r="IG3">
        <f t="shared" si="66"/>
        <v>42.251999999999725</v>
      </c>
      <c r="IH3">
        <f t="shared" si="66"/>
        <v>42.253249999999724</v>
      </c>
      <c r="II3">
        <f t="shared" si="66"/>
        <v>42.254499999999723</v>
      </c>
      <c r="IJ3">
        <f t="shared" si="66"/>
        <v>42.255749999999722</v>
      </c>
      <c r="IK3">
        <f t="shared" si="66"/>
        <v>42.256999999999721</v>
      </c>
      <c r="IL3">
        <f t="shared" si="66"/>
        <v>42.25824999999972</v>
      </c>
      <c r="IM3">
        <f t="shared" si="66"/>
        <v>42.259499999999719</v>
      </c>
      <c r="IN3">
        <f t="shared" si="66"/>
        <v>42.260749999999717</v>
      </c>
      <c r="IO3">
        <f t="shared" si="66"/>
        <v>42.261999999999716</v>
      </c>
      <c r="IP3">
        <f t="shared" si="66"/>
        <v>42.263249999999715</v>
      </c>
      <c r="IQ3">
        <f t="shared" si="66"/>
        <v>42.264499999999714</v>
      </c>
      <c r="IR3">
        <f t="shared" si="66"/>
        <v>42.265749999999713</v>
      </c>
      <c r="IS3">
        <f t="shared" si="66"/>
        <v>42.266999999999712</v>
      </c>
      <c r="IT3">
        <f t="shared" si="66"/>
        <v>42.268249999999711</v>
      </c>
      <c r="IU3">
        <f t="shared" si="66"/>
        <v>42.269499999999709</v>
      </c>
      <c r="IV3">
        <f t="shared" si="66"/>
        <v>42.270749999999708</v>
      </c>
      <c r="IW3">
        <f t="shared" si="66"/>
        <v>42.271999999999707</v>
      </c>
      <c r="IX3">
        <f t="shared" si="66"/>
        <v>42.273249999999706</v>
      </c>
      <c r="IY3">
        <f t="shared" ref="IY3:LJ3" si="67">IX3+$B$8</f>
        <v>42.274499999999705</v>
      </c>
      <c r="IZ3">
        <f t="shared" si="67"/>
        <v>42.275749999999704</v>
      </c>
      <c r="JA3">
        <f t="shared" si="67"/>
        <v>42.276999999999703</v>
      </c>
      <c r="JB3">
        <f t="shared" si="67"/>
        <v>42.278249999999701</v>
      </c>
      <c r="JC3">
        <f t="shared" si="67"/>
        <v>42.2794999999997</v>
      </c>
      <c r="JD3">
        <f t="shared" si="67"/>
        <v>42.280749999999699</v>
      </c>
      <c r="JE3">
        <f t="shared" si="67"/>
        <v>42.281999999999698</v>
      </c>
      <c r="JF3">
        <f t="shared" si="67"/>
        <v>42.283249999999697</v>
      </c>
      <c r="JG3">
        <f t="shared" si="67"/>
        <v>42.284499999999696</v>
      </c>
      <c r="JH3">
        <f t="shared" si="67"/>
        <v>42.285749999999695</v>
      </c>
      <c r="JI3">
        <f t="shared" si="67"/>
        <v>42.286999999999694</v>
      </c>
      <c r="JJ3">
        <f t="shared" si="67"/>
        <v>42.288249999999692</v>
      </c>
      <c r="JK3">
        <f t="shared" si="67"/>
        <v>42.289499999999691</v>
      </c>
      <c r="JL3">
        <f t="shared" si="67"/>
        <v>42.29074999999969</v>
      </c>
      <c r="JM3">
        <f t="shared" si="67"/>
        <v>42.291999999999689</v>
      </c>
      <c r="JN3">
        <f t="shared" si="67"/>
        <v>42.293249999999688</v>
      </c>
      <c r="JO3">
        <f t="shared" si="67"/>
        <v>42.294499999999687</v>
      </c>
      <c r="JP3">
        <f t="shared" si="67"/>
        <v>42.295749999999686</v>
      </c>
      <c r="JQ3">
        <f t="shared" si="67"/>
        <v>42.296999999999684</v>
      </c>
      <c r="JR3">
        <f t="shared" si="67"/>
        <v>42.298249999999683</v>
      </c>
      <c r="JS3">
        <f t="shared" si="67"/>
        <v>42.299499999999682</v>
      </c>
      <c r="JT3">
        <f t="shared" si="67"/>
        <v>42.300749999999681</v>
      </c>
      <c r="JU3">
        <f t="shared" si="67"/>
        <v>42.30199999999968</v>
      </c>
      <c r="JV3">
        <f t="shared" si="67"/>
        <v>42.303249999999679</v>
      </c>
      <c r="JW3">
        <f t="shared" si="67"/>
        <v>42.304499999999678</v>
      </c>
      <c r="JX3">
        <f t="shared" si="67"/>
        <v>42.305749999999676</v>
      </c>
      <c r="JY3">
        <f t="shared" si="67"/>
        <v>42.306999999999675</v>
      </c>
      <c r="JZ3">
        <f t="shared" si="67"/>
        <v>42.308249999999674</v>
      </c>
      <c r="KA3">
        <f t="shared" si="67"/>
        <v>42.309499999999673</v>
      </c>
      <c r="KB3">
        <f t="shared" si="67"/>
        <v>42.310749999999672</v>
      </c>
      <c r="KC3">
        <f t="shared" si="67"/>
        <v>42.311999999999671</v>
      </c>
      <c r="KD3">
        <f t="shared" si="67"/>
        <v>42.31324999999967</v>
      </c>
      <c r="KE3">
        <f t="shared" si="67"/>
        <v>42.314499999999668</v>
      </c>
      <c r="KF3">
        <f t="shared" si="67"/>
        <v>42.315749999999667</v>
      </c>
      <c r="KG3">
        <f t="shared" si="67"/>
        <v>42.316999999999666</v>
      </c>
      <c r="KH3">
        <f t="shared" si="67"/>
        <v>42.318249999999665</v>
      </c>
      <c r="KI3">
        <f t="shared" si="67"/>
        <v>42.319499999999664</v>
      </c>
      <c r="KJ3">
        <f t="shared" si="67"/>
        <v>42.320749999999663</v>
      </c>
      <c r="KK3">
        <f t="shared" si="67"/>
        <v>42.321999999999662</v>
      </c>
      <c r="KL3">
        <f t="shared" si="67"/>
        <v>42.323249999999661</v>
      </c>
      <c r="KM3">
        <f t="shared" si="67"/>
        <v>42.324499999999659</v>
      </c>
      <c r="KN3">
        <f t="shared" si="67"/>
        <v>42.325749999999658</v>
      </c>
      <c r="KO3">
        <f t="shared" si="67"/>
        <v>42.326999999999657</v>
      </c>
      <c r="KP3">
        <f t="shared" si="67"/>
        <v>42.328249999999656</v>
      </c>
      <c r="KQ3">
        <f t="shared" si="67"/>
        <v>42.329499999999655</v>
      </c>
      <c r="KR3">
        <f t="shared" si="67"/>
        <v>42.330749999999654</v>
      </c>
      <c r="KS3">
        <f t="shared" si="67"/>
        <v>42.331999999999653</v>
      </c>
      <c r="KT3">
        <f t="shared" si="67"/>
        <v>42.333249999999651</v>
      </c>
      <c r="KU3">
        <f t="shared" si="67"/>
        <v>42.33449999999965</v>
      </c>
      <c r="KV3">
        <f t="shared" si="67"/>
        <v>42.335749999999649</v>
      </c>
      <c r="KW3">
        <f t="shared" si="67"/>
        <v>42.336999999999648</v>
      </c>
      <c r="KX3">
        <f t="shared" si="67"/>
        <v>42.338249999999647</v>
      </c>
      <c r="KY3">
        <f t="shared" si="67"/>
        <v>42.339499999999646</v>
      </c>
      <c r="KZ3">
        <f t="shared" si="67"/>
        <v>42.340749999999645</v>
      </c>
      <c r="LA3">
        <f t="shared" si="67"/>
        <v>42.341999999999643</v>
      </c>
      <c r="LB3">
        <f t="shared" si="67"/>
        <v>42.343249999999642</v>
      </c>
      <c r="LC3">
        <f t="shared" si="67"/>
        <v>42.344499999999641</v>
      </c>
      <c r="LD3">
        <f t="shared" si="67"/>
        <v>42.34574999999964</v>
      </c>
      <c r="LE3">
        <f t="shared" si="67"/>
        <v>42.346999999999639</v>
      </c>
      <c r="LF3">
        <f t="shared" si="67"/>
        <v>42.348249999999638</v>
      </c>
      <c r="LG3">
        <f t="shared" si="67"/>
        <v>42.349499999999637</v>
      </c>
      <c r="LH3">
        <f t="shared" si="67"/>
        <v>42.350749999999636</v>
      </c>
      <c r="LI3">
        <f t="shared" si="67"/>
        <v>42.351999999999634</v>
      </c>
      <c r="LJ3">
        <f t="shared" si="67"/>
        <v>42.353249999999633</v>
      </c>
      <c r="LK3">
        <f t="shared" ref="LK3:NV3" si="68">LJ3+$B$8</f>
        <v>42.354499999999632</v>
      </c>
      <c r="LL3">
        <f t="shared" si="68"/>
        <v>42.355749999999631</v>
      </c>
      <c r="LM3">
        <f t="shared" si="68"/>
        <v>42.35699999999963</v>
      </c>
      <c r="LN3">
        <f t="shared" si="68"/>
        <v>42.358249999999629</v>
      </c>
      <c r="LO3">
        <f t="shared" si="68"/>
        <v>42.359499999999628</v>
      </c>
      <c r="LP3">
        <f t="shared" si="68"/>
        <v>42.360749999999626</v>
      </c>
      <c r="LQ3">
        <f t="shared" si="68"/>
        <v>42.361999999999625</v>
      </c>
      <c r="LR3">
        <f t="shared" si="68"/>
        <v>42.363249999999624</v>
      </c>
      <c r="LS3">
        <f t="shared" si="68"/>
        <v>42.364499999999623</v>
      </c>
      <c r="LT3">
        <f t="shared" si="68"/>
        <v>42.365749999999622</v>
      </c>
      <c r="LU3">
        <f t="shared" si="68"/>
        <v>42.366999999999621</v>
      </c>
      <c r="LV3">
        <f t="shared" si="68"/>
        <v>42.36824999999962</v>
      </c>
      <c r="LW3">
        <f t="shared" si="68"/>
        <v>42.369499999999618</v>
      </c>
      <c r="LX3">
        <f t="shared" si="68"/>
        <v>42.370749999999617</v>
      </c>
      <c r="LY3">
        <f t="shared" si="68"/>
        <v>42.371999999999616</v>
      </c>
      <c r="LZ3">
        <f t="shared" si="68"/>
        <v>42.373249999999615</v>
      </c>
      <c r="MA3">
        <f t="shared" si="68"/>
        <v>42.374499999999614</v>
      </c>
      <c r="MB3">
        <f t="shared" si="68"/>
        <v>42.375749999999613</v>
      </c>
      <c r="MC3">
        <f t="shared" si="68"/>
        <v>42.376999999999612</v>
      </c>
      <c r="MD3">
        <f t="shared" si="68"/>
        <v>42.378249999999611</v>
      </c>
      <c r="ME3">
        <f t="shared" si="68"/>
        <v>42.379499999999609</v>
      </c>
      <c r="MF3">
        <f t="shared" si="68"/>
        <v>42.380749999999608</v>
      </c>
      <c r="MG3">
        <f t="shared" si="68"/>
        <v>42.381999999999607</v>
      </c>
      <c r="MH3">
        <f t="shared" si="68"/>
        <v>42.383249999999606</v>
      </c>
      <c r="MI3">
        <f t="shared" si="68"/>
        <v>42.384499999999605</v>
      </c>
      <c r="MJ3">
        <f t="shared" si="68"/>
        <v>42.385749999999604</v>
      </c>
      <c r="MK3">
        <f t="shared" si="68"/>
        <v>42.386999999999603</v>
      </c>
      <c r="ML3">
        <f t="shared" si="68"/>
        <v>42.388249999999601</v>
      </c>
      <c r="MM3">
        <f t="shared" si="68"/>
        <v>42.3894999999996</v>
      </c>
      <c r="MN3">
        <f t="shared" si="68"/>
        <v>42.390749999999599</v>
      </c>
      <c r="MO3">
        <f t="shared" si="68"/>
        <v>42.391999999999598</v>
      </c>
      <c r="MP3">
        <f t="shared" si="68"/>
        <v>42.393249999999597</v>
      </c>
      <c r="MQ3">
        <f t="shared" si="68"/>
        <v>42.394499999999596</v>
      </c>
      <c r="MR3">
        <f t="shared" si="68"/>
        <v>42.395749999999595</v>
      </c>
      <c r="MS3">
        <f t="shared" si="68"/>
        <v>42.396999999999593</v>
      </c>
      <c r="MT3">
        <f t="shared" si="68"/>
        <v>42.398249999999592</v>
      </c>
      <c r="MU3">
        <f t="shared" si="68"/>
        <v>42.399499999999591</v>
      </c>
      <c r="MV3">
        <f t="shared" si="68"/>
        <v>42.40074999999959</v>
      </c>
      <c r="MW3">
        <f t="shared" si="68"/>
        <v>42.401999999999589</v>
      </c>
      <c r="MX3">
        <f t="shared" si="68"/>
        <v>42.403249999999588</v>
      </c>
      <c r="MY3">
        <f t="shared" si="68"/>
        <v>42.404499999999587</v>
      </c>
      <c r="MZ3">
        <f t="shared" si="68"/>
        <v>42.405749999999585</v>
      </c>
      <c r="NA3">
        <f t="shared" si="68"/>
        <v>42.406999999999584</v>
      </c>
      <c r="NB3">
        <f t="shared" si="68"/>
        <v>42.408249999999583</v>
      </c>
      <c r="NC3">
        <f t="shared" si="68"/>
        <v>42.409499999999582</v>
      </c>
      <c r="ND3">
        <f t="shared" si="68"/>
        <v>42.410749999999581</v>
      </c>
      <c r="NE3">
        <f t="shared" si="68"/>
        <v>42.41199999999958</v>
      </c>
      <c r="NF3">
        <f t="shared" si="68"/>
        <v>42.413249999999579</v>
      </c>
      <c r="NG3">
        <f t="shared" si="68"/>
        <v>42.414499999999578</v>
      </c>
      <c r="NH3">
        <f t="shared" si="68"/>
        <v>42.415749999999576</v>
      </c>
      <c r="NI3">
        <f t="shared" si="68"/>
        <v>42.416999999999575</v>
      </c>
      <c r="NJ3">
        <f t="shared" si="68"/>
        <v>42.418249999999574</v>
      </c>
      <c r="NK3">
        <f t="shared" si="68"/>
        <v>42.419499999999573</v>
      </c>
      <c r="NL3">
        <f t="shared" si="68"/>
        <v>42.420749999999572</v>
      </c>
      <c r="NM3">
        <f t="shared" si="68"/>
        <v>42.421999999999571</v>
      </c>
      <c r="NN3">
        <f t="shared" si="68"/>
        <v>42.42324999999957</v>
      </c>
      <c r="NO3">
        <f t="shared" si="68"/>
        <v>42.424499999999568</v>
      </c>
      <c r="NP3">
        <f t="shared" si="68"/>
        <v>42.425749999999567</v>
      </c>
      <c r="NQ3">
        <f t="shared" si="68"/>
        <v>42.426999999999566</v>
      </c>
      <c r="NR3">
        <f t="shared" si="68"/>
        <v>42.428249999999565</v>
      </c>
      <c r="NS3">
        <f t="shared" si="68"/>
        <v>42.429499999999564</v>
      </c>
      <c r="NT3">
        <f t="shared" si="68"/>
        <v>42.430749999999563</v>
      </c>
      <c r="NU3">
        <f t="shared" si="68"/>
        <v>42.431999999999562</v>
      </c>
      <c r="NV3">
        <f t="shared" si="68"/>
        <v>42.43324999999956</v>
      </c>
      <c r="NW3">
        <f t="shared" ref="NW3:QH3" si="69">NV3+$B$8</f>
        <v>42.434499999999559</v>
      </c>
      <c r="NX3">
        <f t="shared" si="69"/>
        <v>42.435749999999558</v>
      </c>
      <c r="NY3">
        <f t="shared" si="69"/>
        <v>42.436999999999557</v>
      </c>
      <c r="NZ3">
        <f t="shared" si="69"/>
        <v>42.438249999999556</v>
      </c>
      <c r="OA3">
        <f t="shared" si="69"/>
        <v>42.439499999999555</v>
      </c>
      <c r="OB3">
        <f t="shared" si="69"/>
        <v>42.440749999999554</v>
      </c>
      <c r="OC3">
        <f t="shared" si="69"/>
        <v>42.441999999999553</v>
      </c>
      <c r="OD3">
        <f t="shared" si="69"/>
        <v>42.443249999999551</v>
      </c>
      <c r="OE3">
        <f t="shared" si="69"/>
        <v>42.44449999999955</v>
      </c>
      <c r="OF3">
        <f t="shared" si="69"/>
        <v>42.445749999999549</v>
      </c>
      <c r="OG3">
        <f t="shared" si="69"/>
        <v>42.446999999999548</v>
      </c>
      <c r="OH3">
        <f t="shared" si="69"/>
        <v>42.448249999999547</v>
      </c>
      <c r="OI3">
        <f t="shared" si="69"/>
        <v>42.449499999999546</v>
      </c>
      <c r="OJ3">
        <f t="shared" si="69"/>
        <v>42.450749999999545</v>
      </c>
      <c r="OK3">
        <f t="shared" si="69"/>
        <v>42.451999999999543</v>
      </c>
      <c r="OL3">
        <f t="shared" si="69"/>
        <v>42.453249999999542</v>
      </c>
      <c r="OM3">
        <f t="shared" si="69"/>
        <v>42.454499999999541</v>
      </c>
      <c r="ON3">
        <f t="shared" si="69"/>
        <v>42.45574999999954</v>
      </c>
      <c r="OO3">
        <f t="shared" si="69"/>
        <v>42.456999999999539</v>
      </c>
      <c r="OP3">
        <f t="shared" si="69"/>
        <v>42.458249999999538</v>
      </c>
      <c r="OQ3">
        <f t="shared" si="69"/>
        <v>42.459499999999537</v>
      </c>
      <c r="OR3">
        <f t="shared" si="69"/>
        <v>42.460749999999535</v>
      </c>
      <c r="OS3">
        <f t="shared" si="69"/>
        <v>42.461999999999534</v>
      </c>
      <c r="OT3">
        <f t="shared" si="69"/>
        <v>42.463249999999533</v>
      </c>
      <c r="OU3">
        <f t="shared" si="69"/>
        <v>42.464499999999532</v>
      </c>
      <c r="OV3">
        <f t="shared" si="69"/>
        <v>42.465749999999531</v>
      </c>
      <c r="OW3">
        <f t="shared" si="69"/>
        <v>42.46699999999953</v>
      </c>
      <c r="OX3">
        <f t="shared" si="69"/>
        <v>42.468249999999529</v>
      </c>
      <c r="OY3">
        <f t="shared" si="69"/>
        <v>42.469499999999528</v>
      </c>
      <c r="OZ3">
        <f t="shared" si="69"/>
        <v>42.470749999999526</v>
      </c>
      <c r="PA3">
        <f t="shared" si="69"/>
        <v>42.471999999999525</v>
      </c>
      <c r="PB3">
        <f t="shared" si="69"/>
        <v>42.473249999999524</v>
      </c>
      <c r="PC3">
        <f t="shared" si="69"/>
        <v>42.474499999999523</v>
      </c>
      <c r="PD3">
        <f t="shared" si="69"/>
        <v>42.475749999999522</v>
      </c>
      <c r="PE3">
        <f t="shared" si="69"/>
        <v>42.476999999999521</v>
      </c>
      <c r="PF3">
        <f t="shared" si="69"/>
        <v>42.47824999999952</v>
      </c>
      <c r="PG3">
        <f t="shared" si="69"/>
        <v>42.479499999999518</v>
      </c>
      <c r="PH3">
        <f t="shared" si="69"/>
        <v>42.480749999999517</v>
      </c>
      <c r="PI3">
        <f t="shared" si="69"/>
        <v>42.481999999999516</v>
      </c>
      <c r="PJ3">
        <f t="shared" si="69"/>
        <v>42.483249999999515</v>
      </c>
      <c r="PK3">
        <f t="shared" si="69"/>
        <v>42.484499999999514</v>
      </c>
      <c r="PL3">
        <f t="shared" si="69"/>
        <v>42.485749999999513</v>
      </c>
      <c r="PM3">
        <f t="shared" si="69"/>
        <v>42.486999999999512</v>
      </c>
      <c r="PN3">
        <f t="shared" si="69"/>
        <v>42.48824999999951</v>
      </c>
      <c r="PO3">
        <f t="shared" si="69"/>
        <v>42.489499999999509</v>
      </c>
      <c r="PP3">
        <f t="shared" si="69"/>
        <v>42.490749999999508</v>
      </c>
      <c r="PQ3">
        <f t="shared" si="69"/>
        <v>42.491999999999507</v>
      </c>
      <c r="PR3">
        <f t="shared" si="69"/>
        <v>42.493249999999506</v>
      </c>
      <c r="PS3">
        <f t="shared" si="69"/>
        <v>42.494499999999505</v>
      </c>
      <c r="PT3">
        <f t="shared" si="69"/>
        <v>42.495749999999504</v>
      </c>
      <c r="PU3">
        <f t="shared" si="69"/>
        <v>42.496999999999503</v>
      </c>
      <c r="PV3">
        <f t="shared" si="69"/>
        <v>42.498249999999501</v>
      </c>
      <c r="PW3">
        <f t="shared" si="69"/>
        <v>42.4994999999995</v>
      </c>
      <c r="PX3">
        <f t="shared" si="69"/>
        <v>42.500749999999499</v>
      </c>
      <c r="PY3">
        <f t="shared" si="69"/>
        <v>42.501999999999498</v>
      </c>
      <c r="PZ3">
        <f t="shared" si="69"/>
        <v>42.503249999999497</v>
      </c>
      <c r="QA3">
        <f t="shared" si="69"/>
        <v>42.504499999999496</v>
      </c>
      <c r="QB3">
        <f t="shared" si="69"/>
        <v>42.505749999999495</v>
      </c>
      <c r="QC3">
        <f t="shared" si="69"/>
        <v>42.506999999999493</v>
      </c>
      <c r="QD3">
        <f t="shared" si="69"/>
        <v>42.508249999999492</v>
      </c>
      <c r="QE3">
        <f t="shared" si="69"/>
        <v>42.509499999999491</v>
      </c>
      <c r="QF3">
        <f t="shared" si="69"/>
        <v>42.51074999999949</v>
      </c>
      <c r="QG3">
        <f t="shared" si="69"/>
        <v>42.511999999999489</v>
      </c>
      <c r="QH3">
        <f t="shared" si="69"/>
        <v>42.513249999999488</v>
      </c>
      <c r="QI3">
        <f t="shared" ref="QI3:ST3" si="70">QH3+$B$8</f>
        <v>42.514499999999487</v>
      </c>
      <c r="QJ3">
        <f t="shared" si="70"/>
        <v>42.515749999999485</v>
      </c>
      <c r="QK3">
        <f t="shared" si="70"/>
        <v>42.516999999999484</v>
      </c>
      <c r="QL3">
        <f t="shared" si="70"/>
        <v>42.518249999999483</v>
      </c>
      <c r="QM3">
        <f t="shared" si="70"/>
        <v>42.519499999999482</v>
      </c>
      <c r="QN3">
        <f t="shared" si="70"/>
        <v>42.520749999999481</v>
      </c>
      <c r="QO3">
        <f t="shared" si="70"/>
        <v>42.52199999999948</v>
      </c>
      <c r="QP3">
        <f t="shared" si="70"/>
        <v>42.523249999999479</v>
      </c>
      <c r="QQ3">
        <f t="shared" si="70"/>
        <v>42.524499999999477</v>
      </c>
      <c r="QR3">
        <f t="shared" si="70"/>
        <v>42.525749999999476</v>
      </c>
      <c r="QS3">
        <f t="shared" si="70"/>
        <v>42.526999999999475</v>
      </c>
      <c r="QT3">
        <f t="shared" si="70"/>
        <v>42.528249999999474</v>
      </c>
      <c r="QU3">
        <f t="shared" si="70"/>
        <v>42.529499999999473</v>
      </c>
      <c r="QV3">
        <f t="shared" si="70"/>
        <v>42.530749999999472</v>
      </c>
      <c r="QW3">
        <f t="shared" si="70"/>
        <v>42.531999999999471</v>
      </c>
      <c r="QX3">
        <f t="shared" si="70"/>
        <v>42.53324999999947</v>
      </c>
      <c r="QY3">
        <f t="shared" si="70"/>
        <v>42.534499999999468</v>
      </c>
      <c r="QZ3">
        <f t="shared" si="70"/>
        <v>42.535749999999467</v>
      </c>
      <c r="RA3">
        <f t="shared" si="70"/>
        <v>42.536999999999466</v>
      </c>
      <c r="RB3">
        <f t="shared" si="70"/>
        <v>42.538249999999465</v>
      </c>
      <c r="RC3">
        <f t="shared" si="70"/>
        <v>42.539499999999464</v>
      </c>
      <c r="RD3">
        <f t="shared" si="70"/>
        <v>42.540749999999463</v>
      </c>
      <c r="RE3">
        <f t="shared" si="70"/>
        <v>42.541999999999462</v>
      </c>
      <c r="RF3">
        <f t="shared" si="70"/>
        <v>42.54324999999946</v>
      </c>
      <c r="RG3">
        <f t="shared" si="70"/>
        <v>42.544499999999459</v>
      </c>
      <c r="RH3">
        <f t="shared" si="70"/>
        <v>42.545749999999458</v>
      </c>
      <c r="RI3">
        <f t="shared" si="70"/>
        <v>42.546999999999457</v>
      </c>
      <c r="RJ3">
        <f t="shared" si="70"/>
        <v>42.548249999999456</v>
      </c>
      <c r="RK3">
        <f t="shared" si="70"/>
        <v>42.549499999999455</v>
      </c>
      <c r="RL3">
        <f t="shared" si="70"/>
        <v>42.550749999999454</v>
      </c>
      <c r="RM3">
        <f t="shared" si="70"/>
        <v>42.551999999999452</v>
      </c>
      <c r="RN3">
        <f t="shared" si="70"/>
        <v>42.553249999999451</v>
      </c>
      <c r="RO3">
        <f t="shared" si="70"/>
        <v>42.55449999999945</v>
      </c>
      <c r="RP3">
        <f t="shared" si="70"/>
        <v>42.555749999999449</v>
      </c>
      <c r="RQ3">
        <f t="shared" si="70"/>
        <v>42.556999999999448</v>
      </c>
      <c r="RR3">
        <f t="shared" si="70"/>
        <v>42.558249999999447</v>
      </c>
      <c r="RS3">
        <f t="shared" si="70"/>
        <v>42.559499999999446</v>
      </c>
      <c r="RT3">
        <f t="shared" si="70"/>
        <v>42.560749999999445</v>
      </c>
      <c r="RU3">
        <f t="shared" si="70"/>
        <v>42.561999999999443</v>
      </c>
      <c r="RV3">
        <f t="shared" si="70"/>
        <v>42.563249999999442</v>
      </c>
      <c r="RW3">
        <f t="shared" si="70"/>
        <v>42.564499999999441</v>
      </c>
      <c r="RX3">
        <f t="shared" si="70"/>
        <v>42.56574999999944</v>
      </c>
      <c r="RY3">
        <f t="shared" si="70"/>
        <v>42.566999999999439</v>
      </c>
      <c r="RZ3">
        <f t="shared" si="70"/>
        <v>42.568249999999438</v>
      </c>
      <c r="SA3">
        <f t="shared" si="70"/>
        <v>42.569499999999437</v>
      </c>
      <c r="SB3">
        <f t="shared" si="70"/>
        <v>42.570749999999435</v>
      </c>
      <c r="SC3">
        <f t="shared" si="70"/>
        <v>42.571999999999434</v>
      </c>
      <c r="SD3">
        <f t="shared" si="70"/>
        <v>42.573249999999433</v>
      </c>
      <c r="SE3">
        <f t="shared" si="70"/>
        <v>42.574499999999432</v>
      </c>
      <c r="SF3">
        <f t="shared" si="70"/>
        <v>42.575749999999431</v>
      </c>
      <c r="SG3">
        <f t="shared" si="70"/>
        <v>42.57699999999943</v>
      </c>
      <c r="SH3">
        <f t="shared" si="70"/>
        <v>42.578249999999429</v>
      </c>
      <c r="SI3">
        <f t="shared" si="70"/>
        <v>42.579499999999427</v>
      </c>
      <c r="SJ3">
        <f t="shared" si="70"/>
        <v>42.580749999999426</v>
      </c>
      <c r="SK3">
        <f t="shared" si="70"/>
        <v>42.581999999999425</v>
      </c>
      <c r="SL3">
        <f t="shared" si="70"/>
        <v>42.583249999999424</v>
      </c>
      <c r="SM3">
        <f t="shared" si="70"/>
        <v>42.584499999999423</v>
      </c>
      <c r="SN3">
        <f t="shared" si="70"/>
        <v>42.585749999999422</v>
      </c>
      <c r="SO3">
        <f t="shared" si="70"/>
        <v>42.586999999999421</v>
      </c>
      <c r="SP3">
        <f t="shared" si="70"/>
        <v>42.58824999999942</v>
      </c>
      <c r="SQ3">
        <f t="shared" si="70"/>
        <v>42.589499999999418</v>
      </c>
      <c r="SR3">
        <f t="shared" si="70"/>
        <v>42.590749999999417</v>
      </c>
      <c r="SS3">
        <f t="shared" si="70"/>
        <v>42.591999999999416</v>
      </c>
      <c r="ST3">
        <f t="shared" si="70"/>
        <v>42.593249999999415</v>
      </c>
      <c r="SU3">
        <f t="shared" ref="SU3:VF3" si="71">ST3+$B$8</f>
        <v>42.594499999999414</v>
      </c>
      <c r="SV3">
        <f t="shared" si="71"/>
        <v>42.595749999999413</v>
      </c>
      <c r="SW3">
        <f t="shared" si="71"/>
        <v>42.596999999999412</v>
      </c>
      <c r="SX3">
        <f t="shared" si="71"/>
        <v>42.59824999999941</v>
      </c>
      <c r="SY3">
        <f t="shared" si="71"/>
        <v>42.599499999999409</v>
      </c>
      <c r="SZ3">
        <f t="shared" si="71"/>
        <v>42.600749999999408</v>
      </c>
      <c r="TA3">
        <f t="shared" si="71"/>
        <v>42.601999999999407</v>
      </c>
      <c r="TB3">
        <f t="shared" si="71"/>
        <v>42.603249999999406</v>
      </c>
      <c r="TC3">
        <f t="shared" si="71"/>
        <v>42.604499999999405</v>
      </c>
      <c r="TD3">
        <f t="shared" si="71"/>
        <v>42.605749999999404</v>
      </c>
      <c r="TE3">
        <f t="shared" si="71"/>
        <v>42.606999999999402</v>
      </c>
      <c r="TF3">
        <f t="shared" si="71"/>
        <v>42.608249999999401</v>
      </c>
      <c r="TG3">
        <f t="shared" si="71"/>
        <v>42.6094999999994</v>
      </c>
      <c r="TH3">
        <f t="shared" si="71"/>
        <v>42.610749999999399</v>
      </c>
      <c r="TI3">
        <f t="shared" si="71"/>
        <v>42.611999999999398</v>
      </c>
      <c r="TJ3">
        <f t="shared" si="71"/>
        <v>42.613249999999397</v>
      </c>
      <c r="TK3">
        <f t="shared" si="71"/>
        <v>42.614499999999396</v>
      </c>
      <c r="TL3">
        <f t="shared" si="71"/>
        <v>42.615749999999395</v>
      </c>
      <c r="TM3">
        <f t="shared" si="71"/>
        <v>42.616999999999393</v>
      </c>
      <c r="TN3">
        <f t="shared" si="71"/>
        <v>42.618249999999392</v>
      </c>
      <c r="TO3">
        <f t="shared" si="71"/>
        <v>42.619499999999391</v>
      </c>
      <c r="TP3">
        <f t="shared" si="71"/>
        <v>42.62074999999939</v>
      </c>
      <c r="TQ3">
        <f t="shared" si="71"/>
        <v>42.621999999999389</v>
      </c>
      <c r="TR3">
        <f t="shared" si="71"/>
        <v>42.623249999999388</v>
      </c>
      <c r="TS3">
        <f t="shared" si="71"/>
        <v>42.624499999999387</v>
      </c>
      <c r="TT3">
        <f t="shared" si="71"/>
        <v>42.625749999999385</v>
      </c>
      <c r="TU3">
        <f t="shared" si="71"/>
        <v>42.626999999999384</v>
      </c>
      <c r="TV3">
        <f t="shared" si="71"/>
        <v>42.628249999999383</v>
      </c>
      <c r="TW3">
        <f t="shared" si="71"/>
        <v>42.629499999999382</v>
      </c>
      <c r="TX3">
        <f t="shared" si="71"/>
        <v>42.630749999999381</v>
      </c>
      <c r="TY3">
        <f t="shared" si="71"/>
        <v>42.63199999999938</v>
      </c>
      <c r="TZ3">
        <f t="shared" si="71"/>
        <v>42.633249999999379</v>
      </c>
      <c r="UA3">
        <f t="shared" si="71"/>
        <v>42.634499999999377</v>
      </c>
      <c r="UB3">
        <f t="shared" si="71"/>
        <v>42.635749999999376</v>
      </c>
      <c r="UC3">
        <f t="shared" si="71"/>
        <v>42.636999999999375</v>
      </c>
      <c r="UD3">
        <f t="shared" si="71"/>
        <v>42.638249999999374</v>
      </c>
      <c r="UE3">
        <f t="shared" si="71"/>
        <v>42.639499999999373</v>
      </c>
      <c r="UF3">
        <f t="shared" si="71"/>
        <v>42.640749999999372</v>
      </c>
      <c r="UG3">
        <f t="shared" si="71"/>
        <v>42.641999999999371</v>
      </c>
      <c r="UH3">
        <f t="shared" si="71"/>
        <v>42.643249999999369</v>
      </c>
      <c r="UI3">
        <f t="shared" si="71"/>
        <v>42.644499999999368</v>
      </c>
      <c r="UJ3">
        <f t="shared" si="71"/>
        <v>42.645749999999367</v>
      </c>
      <c r="UK3">
        <f t="shared" si="71"/>
        <v>42.646999999999366</v>
      </c>
      <c r="UL3">
        <f t="shared" si="71"/>
        <v>42.648249999999365</v>
      </c>
      <c r="UM3">
        <f t="shared" si="71"/>
        <v>42.649499999999364</v>
      </c>
      <c r="UN3">
        <f t="shared" si="71"/>
        <v>42.650749999999363</v>
      </c>
      <c r="UO3">
        <f t="shared" si="71"/>
        <v>42.651999999999362</v>
      </c>
      <c r="UP3">
        <f t="shared" si="71"/>
        <v>42.65324999999936</v>
      </c>
      <c r="UQ3">
        <f t="shared" si="71"/>
        <v>42.654499999999359</v>
      </c>
      <c r="UR3">
        <f t="shared" si="71"/>
        <v>42.655749999999358</v>
      </c>
      <c r="US3">
        <f t="shared" si="71"/>
        <v>42.656999999999357</v>
      </c>
      <c r="UT3">
        <f t="shared" si="71"/>
        <v>42.658249999999356</v>
      </c>
      <c r="UU3">
        <f t="shared" si="71"/>
        <v>42.659499999999355</v>
      </c>
      <c r="UV3">
        <f t="shared" si="71"/>
        <v>42.660749999999354</v>
      </c>
      <c r="UW3">
        <f t="shared" si="71"/>
        <v>42.661999999999352</v>
      </c>
      <c r="UX3">
        <f t="shared" si="71"/>
        <v>42.663249999999351</v>
      </c>
      <c r="UY3">
        <f t="shared" si="71"/>
        <v>42.66449999999935</v>
      </c>
      <c r="UZ3">
        <f t="shared" si="71"/>
        <v>42.665749999999349</v>
      </c>
      <c r="VA3">
        <f t="shared" si="71"/>
        <v>42.666999999999348</v>
      </c>
      <c r="VB3">
        <f t="shared" si="71"/>
        <v>42.668249999999347</v>
      </c>
      <c r="VC3">
        <f t="shared" si="71"/>
        <v>42.669499999999346</v>
      </c>
      <c r="VD3">
        <f t="shared" si="71"/>
        <v>42.670749999999344</v>
      </c>
      <c r="VE3">
        <f t="shared" si="71"/>
        <v>42.671999999999343</v>
      </c>
      <c r="VF3">
        <f t="shared" si="71"/>
        <v>42.673249999999342</v>
      </c>
      <c r="VG3">
        <f t="shared" ref="VG3:XR3" si="72">VF3+$B$8</f>
        <v>42.674499999999341</v>
      </c>
      <c r="VH3">
        <f t="shared" si="72"/>
        <v>42.67574999999934</v>
      </c>
      <c r="VI3">
        <f t="shared" si="72"/>
        <v>42.676999999999339</v>
      </c>
      <c r="VJ3">
        <f t="shared" si="72"/>
        <v>42.678249999999338</v>
      </c>
      <c r="VK3">
        <f t="shared" si="72"/>
        <v>42.679499999999337</v>
      </c>
      <c r="VL3">
        <f t="shared" si="72"/>
        <v>42.680749999999335</v>
      </c>
      <c r="VM3">
        <f t="shared" si="72"/>
        <v>42.681999999999334</v>
      </c>
      <c r="VN3">
        <f t="shared" si="72"/>
        <v>42.683249999999333</v>
      </c>
      <c r="VO3">
        <f t="shared" si="72"/>
        <v>42.684499999999332</v>
      </c>
      <c r="VP3">
        <f t="shared" si="72"/>
        <v>42.685749999999331</v>
      </c>
      <c r="VQ3">
        <f t="shared" si="72"/>
        <v>42.68699999999933</v>
      </c>
      <c r="VR3">
        <f t="shared" si="72"/>
        <v>42.688249999999329</v>
      </c>
      <c r="VS3">
        <f t="shared" si="72"/>
        <v>42.689499999999327</v>
      </c>
      <c r="VT3">
        <f t="shared" si="72"/>
        <v>42.690749999999326</v>
      </c>
      <c r="VU3">
        <f t="shared" si="72"/>
        <v>42.691999999999325</v>
      </c>
      <c r="VV3">
        <f t="shared" si="72"/>
        <v>42.693249999999324</v>
      </c>
      <c r="VW3">
        <f t="shared" si="72"/>
        <v>42.694499999999323</v>
      </c>
      <c r="VX3">
        <f t="shared" si="72"/>
        <v>42.695749999999322</v>
      </c>
      <c r="VY3">
        <f t="shared" si="72"/>
        <v>42.696999999999321</v>
      </c>
      <c r="VZ3">
        <f t="shared" si="72"/>
        <v>42.698249999999319</v>
      </c>
      <c r="WA3">
        <f t="shared" si="72"/>
        <v>42.699499999999318</v>
      </c>
      <c r="WB3">
        <f t="shared" si="72"/>
        <v>42.700749999999317</v>
      </c>
      <c r="WC3">
        <f t="shared" si="72"/>
        <v>42.701999999999316</v>
      </c>
      <c r="WD3">
        <f t="shared" si="72"/>
        <v>42.703249999999315</v>
      </c>
      <c r="WE3">
        <f t="shared" si="72"/>
        <v>42.704499999999314</v>
      </c>
      <c r="WF3">
        <f t="shared" si="72"/>
        <v>42.705749999999313</v>
      </c>
      <c r="WG3">
        <f t="shared" si="72"/>
        <v>42.706999999999312</v>
      </c>
      <c r="WH3">
        <f t="shared" si="72"/>
        <v>42.70824999999931</v>
      </c>
      <c r="WI3">
        <f t="shared" si="72"/>
        <v>42.709499999999309</v>
      </c>
      <c r="WJ3">
        <f t="shared" si="72"/>
        <v>42.710749999999308</v>
      </c>
      <c r="WK3">
        <f t="shared" si="72"/>
        <v>42.711999999999307</v>
      </c>
      <c r="WL3">
        <f t="shared" si="72"/>
        <v>42.713249999999306</v>
      </c>
      <c r="WM3">
        <f t="shared" si="72"/>
        <v>42.714499999999305</v>
      </c>
      <c r="WN3">
        <f t="shared" si="72"/>
        <v>42.715749999999304</v>
      </c>
      <c r="WO3">
        <f t="shared" si="72"/>
        <v>42.716999999999302</v>
      </c>
      <c r="WP3">
        <f t="shared" si="72"/>
        <v>42.718249999999301</v>
      </c>
      <c r="WQ3">
        <f t="shared" si="72"/>
        <v>42.7194999999993</v>
      </c>
      <c r="WR3">
        <f t="shared" si="72"/>
        <v>42.720749999999299</v>
      </c>
      <c r="WS3">
        <f t="shared" si="72"/>
        <v>42.721999999999298</v>
      </c>
      <c r="WT3">
        <f t="shared" si="72"/>
        <v>42.723249999999297</v>
      </c>
      <c r="WU3">
        <f t="shared" si="72"/>
        <v>42.724499999999296</v>
      </c>
      <c r="WV3">
        <f t="shared" si="72"/>
        <v>42.725749999999294</v>
      </c>
      <c r="WW3">
        <f t="shared" si="72"/>
        <v>42.726999999999293</v>
      </c>
      <c r="WX3">
        <f t="shared" si="72"/>
        <v>42.728249999999292</v>
      </c>
      <c r="WY3">
        <f t="shared" si="72"/>
        <v>42.729499999999291</v>
      </c>
      <c r="WZ3">
        <f t="shared" si="72"/>
        <v>42.73074999999929</v>
      </c>
      <c r="XA3">
        <f t="shared" si="72"/>
        <v>42.731999999999289</v>
      </c>
      <c r="XB3">
        <f t="shared" si="72"/>
        <v>42.733249999999288</v>
      </c>
      <c r="XC3">
        <f t="shared" si="72"/>
        <v>42.734499999999287</v>
      </c>
      <c r="XD3">
        <f t="shared" si="72"/>
        <v>42.735749999999285</v>
      </c>
      <c r="XE3">
        <f t="shared" si="72"/>
        <v>42.736999999999284</v>
      </c>
      <c r="XF3">
        <f t="shared" si="72"/>
        <v>42.738249999999283</v>
      </c>
      <c r="XG3">
        <f t="shared" si="72"/>
        <v>42.739499999999282</v>
      </c>
      <c r="XH3">
        <f t="shared" si="72"/>
        <v>42.740749999999281</v>
      </c>
      <c r="XI3">
        <f t="shared" si="72"/>
        <v>42.74199999999928</v>
      </c>
      <c r="XJ3">
        <f t="shared" si="72"/>
        <v>42.743249999999279</v>
      </c>
      <c r="XK3">
        <f t="shared" si="72"/>
        <v>42.744499999999277</v>
      </c>
      <c r="XL3">
        <f t="shared" si="72"/>
        <v>42.745749999999276</v>
      </c>
      <c r="XM3">
        <f t="shared" si="72"/>
        <v>42.746999999999275</v>
      </c>
      <c r="XN3">
        <f t="shared" si="72"/>
        <v>42.748249999999274</v>
      </c>
      <c r="XO3">
        <f t="shared" si="72"/>
        <v>42.749499999999273</v>
      </c>
      <c r="XP3">
        <f t="shared" si="72"/>
        <v>42.750749999999272</v>
      </c>
      <c r="XQ3">
        <f t="shared" si="72"/>
        <v>42.751999999999271</v>
      </c>
      <c r="XR3">
        <f t="shared" si="72"/>
        <v>42.753249999999269</v>
      </c>
      <c r="XS3">
        <f t="shared" ref="XS3:AAD3" si="73">XR3+$B$8</f>
        <v>42.754499999999268</v>
      </c>
      <c r="XT3">
        <f t="shared" si="73"/>
        <v>42.755749999999267</v>
      </c>
      <c r="XU3">
        <f t="shared" si="73"/>
        <v>42.756999999999266</v>
      </c>
      <c r="XV3">
        <f t="shared" si="73"/>
        <v>42.758249999999265</v>
      </c>
      <c r="XW3">
        <f t="shared" si="73"/>
        <v>42.759499999999264</v>
      </c>
      <c r="XX3">
        <f t="shared" si="73"/>
        <v>42.760749999999263</v>
      </c>
      <c r="XY3">
        <f t="shared" si="73"/>
        <v>42.761999999999261</v>
      </c>
      <c r="XZ3">
        <f t="shared" si="73"/>
        <v>42.76324999999926</v>
      </c>
      <c r="YA3">
        <f t="shared" si="73"/>
        <v>42.764499999999259</v>
      </c>
      <c r="YB3">
        <f t="shared" si="73"/>
        <v>42.765749999999258</v>
      </c>
      <c r="YC3">
        <f t="shared" si="73"/>
        <v>42.766999999999257</v>
      </c>
      <c r="YD3">
        <f t="shared" si="73"/>
        <v>42.768249999999256</v>
      </c>
      <c r="YE3">
        <f t="shared" si="73"/>
        <v>42.769499999999255</v>
      </c>
      <c r="YF3">
        <f t="shared" si="73"/>
        <v>42.770749999999254</v>
      </c>
      <c r="YG3">
        <f t="shared" si="73"/>
        <v>42.771999999999252</v>
      </c>
      <c r="YH3">
        <f t="shared" si="73"/>
        <v>42.773249999999251</v>
      </c>
      <c r="YI3">
        <f t="shared" si="73"/>
        <v>42.77449999999925</v>
      </c>
      <c r="YJ3">
        <f t="shared" si="73"/>
        <v>42.775749999999249</v>
      </c>
      <c r="YK3">
        <f t="shared" si="73"/>
        <v>42.776999999999248</v>
      </c>
      <c r="YL3">
        <f t="shared" si="73"/>
        <v>42.778249999999247</v>
      </c>
      <c r="YM3">
        <f t="shared" si="73"/>
        <v>42.779499999999246</v>
      </c>
      <c r="YN3">
        <f t="shared" si="73"/>
        <v>42.780749999999244</v>
      </c>
      <c r="YO3">
        <f t="shared" si="73"/>
        <v>42.781999999999243</v>
      </c>
      <c r="YP3">
        <f t="shared" si="73"/>
        <v>42.783249999999242</v>
      </c>
      <c r="YQ3">
        <f t="shared" si="73"/>
        <v>42.784499999999241</v>
      </c>
      <c r="YR3">
        <f t="shared" si="73"/>
        <v>42.78574999999924</v>
      </c>
      <c r="YS3">
        <f t="shared" si="73"/>
        <v>42.786999999999239</v>
      </c>
      <c r="YT3">
        <f t="shared" si="73"/>
        <v>42.788249999999238</v>
      </c>
      <c r="YU3">
        <f t="shared" si="73"/>
        <v>42.789499999999236</v>
      </c>
      <c r="YV3">
        <f t="shared" si="73"/>
        <v>42.790749999999235</v>
      </c>
      <c r="YW3">
        <f t="shared" si="73"/>
        <v>42.791999999999234</v>
      </c>
      <c r="YX3">
        <f t="shared" si="73"/>
        <v>42.793249999999233</v>
      </c>
      <c r="YY3">
        <f t="shared" si="73"/>
        <v>42.794499999999232</v>
      </c>
      <c r="YZ3">
        <f t="shared" si="73"/>
        <v>42.795749999999231</v>
      </c>
      <c r="ZA3">
        <f t="shared" si="73"/>
        <v>42.79699999999923</v>
      </c>
      <c r="ZB3">
        <f t="shared" si="73"/>
        <v>42.798249999999229</v>
      </c>
      <c r="ZC3">
        <f t="shared" si="73"/>
        <v>42.799499999999227</v>
      </c>
      <c r="ZD3">
        <f t="shared" si="73"/>
        <v>42.800749999999226</v>
      </c>
      <c r="ZE3">
        <f t="shared" si="73"/>
        <v>42.801999999999225</v>
      </c>
      <c r="ZF3">
        <f t="shared" si="73"/>
        <v>42.803249999999224</v>
      </c>
      <c r="ZG3">
        <f t="shared" si="73"/>
        <v>42.804499999999223</v>
      </c>
      <c r="ZH3">
        <f t="shared" si="73"/>
        <v>42.805749999999222</v>
      </c>
      <c r="ZI3">
        <f t="shared" si="73"/>
        <v>42.806999999999221</v>
      </c>
      <c r="ZJ3">
        <f t="shared" si="73"/>
        <v>42.808249999999219</v>
      </c>
      <c r="ZK3">
        <f t="shared" si="73"/>
        <v>42.809499999999218</v>
      </c>
      <c r="ZL3">
        <f t="shared" si="73"/>
        <v>42.810749999999217</v>
      </c>
      <c r="ZM3">
        <f t="shared" si="73"/>
        <v>42.811999999999216</v>
      </c>
      <c r="ZN3">
        <f t="shared" si="73"/>
        <v>42.813249999999215</v>
      </c>
      <c r="ZO3">
        <f t="shared" si="73"/>
        <v>42.814499999999214</v>
      </c>
      <c r="ZP3">
        <f t="shared" si="73"/>
        <v>42.815749999999213</v>
      </c>
      <c r="ZQ3">
        <f t="shared" si="73"/>
        <v>42.816999999999211</v>
      </c>
      <c r="ZR3">
        <f t="shared" si="73"/>
        <v>42.81824999999921</v>
      </c>
      <c r="ZS3">
        <f t="shared" si="73"/>
        <v>42.819499999999209</v>
      </c>
      <c r="ZT3">
        <f t="shared" si="73"/>
        <v>42.820749999999208</v>
      </c>
      <c r="ZU3">
        <f t="shared" si="73"/>
        <v>42.821999999999207</v>
      </c>
      <c r="ZV3">
        <f t="shared" si="73"/>
        <v>42.823249999999206</v>
      </c>
      <c r="ZW3">
        <f t="shared" si="73"/>
        <v>42.824499999999205</v>
      </c>
      <c r="ZX3">
        <f t="shared" si="73"/>
        <v>42.825749999999204</v>
      </c>
      <c r="ZY3">
        <f t="shared" si="73"/>
        <v>42.826999999999202</v>
      </c>
      <c r="ZZ3">
        <f t="shared" si="73"/>
        <v>42.828249999999201</v>
      </c>
      <c r="AAA3">
        <f t="shared" si="73"/>
        <v>42.8294999999992</v>
      </c>
      <c r="AAB3">
        <f t="shared" si="73"/>
        <v>42.830749999999199</v>
      </c>
      <c r="AAC3">
        <f t="shared" si="73"/>
        <v>42.831999999999198</v>
      </c>
      <c r="AAD3">
        <f t="shared" si="73"/>
        <v>42.833249999999197</v>
      </c>
      <c r="AAE3">
        <f t="shared" ref="AAE3:ACP3" si="74">AAD3+$B$8</f>
        <v>42.834499999999196</v>
      </c>
      <c r="AAF3">
        <f t="shared" si="74"/>
        <v>42.835749999999194</v>
      </c>
      <c r="AAG3">
        <f t="shared" si="74"/>
        <v>42.836999999999193</v>
      </c>
      <c r="AAH3">
        <f t="shared" si="74"/>
        <v>42.838249999999192</v>
      </c>
      <c r="AAI3">
        <f t="shared" si="74"/>
        <v>42.839499999999191</v>
      </c>
      <c r="AAJ3">
        <f t="shared" si="74"/>
        <v>42.84074999999919</v>
      </c>
      <c r="AAK3">
        <f t="shared" si="74"/>
        <v>42.841999999999189</v>
      </c>
      <c r="AAL3">
        <f t="shared" si="74"/>
        <v>42.843249999999188</v>
      </c>
      <c r="AAM3">
        <f t="shared" si="74"/>
        <v>42.844499999999186</v>
      </c>
      <c r="AAN3">
        <f t="shared" si="74"/>
        <v>42.845749999999185</v>
      </c>
      <c r="AAO3">
        <f t="shared" si="74"/>
        <v>42.846999999999184</v>
      </c>
      <c r="AAP3">
        <f t="shared" si="74"/>
        <v>42.848249999999183</v>
      </c>
      <c r="AAQ3">
        <f t="shared" si="74"/>
        <v>42.849499999999182</v>
      </c>
      <c r="AAR3">
        <f t="shared" si="74"/>
        <v>42.850749999999181</v>
      </c>
      <c r="AAS3">
        <f t="shared" si="74"/>
        <v>42.85199999999918</v>
      </c>
      <c r="AAT3">
        <f t="shared" si="74"/>
        <v>42.853249999999178</v>
      </c>
      <c r="AAU3">
        <f t="shared" si="74"/>
        <v>42.854499999999177</v>
      </c>
      <c r="AAV3">
        <f t="shared" si="74"/>
        <v>42.855749999999176</v>
      </c>
      <c r="AAW3">
        <f t="shared" si="74"/>
        <v>42.856999999999175</v>
      </c>
      <c r="AAX3">
        <f t="shared" si="74"/>
        <v>42.858249999999174</v>
      </c>
      <c r="AAY3">
        <f t="shared" si="74"/>
        <v>42.859499999999173</v>
      </c>
      <c r="AAZ3">
        <f t="shared" si="74"/>
        <v>42.860749999999172</v>
      </c>
      <c r="ABA3">
        <f t="shared" si="74"/>
        <v>42.861999999999171</v>
      </c>
      <c r="ABB3">
        <f t="shared" si="74"/>
        <v>42.863249999999169</v>
      </c>
      <c r="ABC3">
        <f t="shared" si="74"/>
        <v>42.864499999999168</v>
      </c>
      <c r="ABD3">
        <f t="shared" si="74"/>
        <v>42.865749999999167</v>
      </c>
      <c r="ABE3">
        <f t="shared" si="74"/>
        <v>42.866999999999166</v>
      </c>
      <c r="ABF3">
        <f t="shared" si="74"/>
        <v>42.868249999999165</v>
      </c>
      <c r="ABG3">
        <f t="shared" si="74"/>
        <v>42.869499999999164</v>
      </c>
      <c r="ABH3">
        <f t="shared" si="74"/>
        <v>42.870749999999163</v>
      </c>
      <c r="ABI3">
        <f t="shared" si="74"/>
        <v>42.871999999999161</v>
      </c>
      <c r="ABJ3">
        <f t="shared" si="74"/>
        <v>42.87324999999916</v>
      </c>
      <c r="ABK3">
        <f t="shared" si="74"/>
        <v>42.874499999999159</v>
      </c>
      <c r="ABL3">
        <f t="shared" si="74"/>
        <v>42.875749999999158</v>
      </c>
      <c r="ABM3">
        <f t="shared" si="74"/>
        <v>42.876999999999157</v>
      </c>
      <c r="ABN3">
        <f t="shared" si="74"/>
        <v>42.878249999999156</v>
      </c>
      <c r="ABO3">
        <f t="shared" si="74"/>
        <v>42.879499999999155</v>
      </c>
      <c r="ABP3">
        <f t="shared" si="74"/>
        <v>42.880749999999153</v>
      </c>
      <c r="ABQ3">
        <f t="shared" si="74"/>
        <v>42.881999999999152</v>
      </c>
      <c r="ABR3">
        <f t="shared" si="74"/>
        <v>42.883249999999151</v>
      </c>
      <c r="ABS3">
        <f t="shared" si="74"/>
        <v>42.88449999999915</v>
      </c>
      <c r="ABT3">
        <f t="shared" si="74"/>
        <v>42.885749999999149</v>
      </c>
      <c r="ABU3">
        <f t="shared" si="74"/>
        <v>42.886999999999148</v>
      </c>
      <c r="ABV3">
        <f t="shared" si="74"/>
        <v>42.888249999999147</v>
      </c>
      <c r="ABW3">
        <f t="shared" si="74"/>
        <v>42.889499999999146</v>
      </c>
      <c r="ABX3">
        <f t="shared" si="74"/>
        <v>42.890749999999144</v>
      </c>
      <c r="ABY3">
        <f t="shared" si="74"/>
        <v>42.891999999999143</v>
      </c>
      <c r="ABZ3">
        <f t="shared" si="74"/>
        <v>42.893249999999142</v>
      </c>
      <c r="ACA3">
        <f t="shared" si="74"/>
        <v>42.894499999999141</v>
      </c>
      <c r="ACB3">
        <f t="shared" si="74"/>
        <v>42.89574999999914</v>
      </c>
      <c r="ACC3">
        <f t="shared" si="74"/>
        <v>42.896999999999139</v>
      </c>
      <c r="ACD3">
        <f t="shared" si="74"/>
        <v>42.898249999999138</v>
      </c>
      <c r="ACE3">
        <f t="shared" si="74"/>
        <v>42.899499999999136</v>
      </c>
      <c r="ACF3">
        <f t="shared" si="74"/>
        <v>42.900749999999135</v>
      </c>
      <c r="ACG3">
        <f t="shared" si="74"/>
        <v>42.901999999999134</v>
      </c>
      <c r="ACH3">
        <f t="shared" si="74"/>
        <v>42.903249999999133</v>
      </c>
      <c r="ACI3">
        <f t="shared" si="74"/>
        <v>42.904499999999132</v>
      </c>
      <c r="ACJ3">
        <f t="shared" si="74"/>
        <v>42.905749999999131</v>
      </c>
      <c r="ACK3">
        <f t="shared" si="74"/>
        <v>42.90699999999913</v>
      </c>
      <c r="ACL3">
        <f t="shared" si="74"/>
        <v>42.908249999999128</v>
      </c>
      <c r="ACM3">
        <f t="shared" si="74"/>
        <v>42.909499999999127</v>
      </c>
      <c r="ACN3">
        <f t="shared" si="74"/>
        <v>42.910749999999126</v>
      </c>
      <c r="ACO3">
        <f t="shared" si="74"/>
        <v>42.911999999999125</v>
      </c>
      <c r="ACP3">
        <f t="shared" si="74"/>
        <v>42.913249999999124</v>
      </c>
      <c r="ACQ3">
        <f t="shared" ref="ACQ3:AFB3" si="75">ACP3+$B$8</f>
        <v>42.914499999999123</v>
      </c>
      <c r="ACR3">
        <f t="shared" si="75"/>
        <v>42.915749999999122</v>
      </c>
      <c r="ACS3">
        <f t="shared" si="75"/>
        <v>42.916999999999121</v>
      </c>
      <c r="ACT3">
        <f t="shared" si="75"/>
        <v>42.918249999999119</v>
      </c>
      <c r="ACU3">
        <f t="shared" si="75"/>
        <v>42.919499999999118</v>
      </c>
      <c r="ACV3">
        <f t="shared" si="75"/>
        <v>42.920749999999117</v>
      </c>
      <c r="ACW3">
        <f t="shared" si="75"/>
        <v>42.921999999999116</v>
      </c>
      <c r="ACX3">
        <f t="shared" si="75"/>
        <v>42.923249999999115</v>
      </c>
      <c r="ACY3">
        <f t="shared" si="75"/>
        <v>42.924499999999114</v>
      </c>
      <c r="ACZ3">
        <f t="shared" si="75"/>
        <v>42.925749999999113</v>
      </c>
      <c r="ADA3">
        <f t="shared" si="75"/>
        <v>42.926999999999111</v>
      </c>
      <c r="ADB3">
        <f t="shared" si="75"/>
        <v>42.92824999999911</v>
      </c>
      <c r="ADC3">
        <f t="shared" si="75"/>
        <v>42.929499999999109</v>
      </c>
      <c r="ADD3">
        <f t="shared" si="75"/>
        <v>42.930749999999108</v>
      </c>
      <c r="ADE3">
        <f t="shared" si="75"/>
        <v>42.931999999999107</v>
      </c>
      <c r="ADF3">
        <f t="shared" si="75"/>
        <v>42.933249999999106</v>
      </c>
      <c r="ADG3">
        <f t="shared" si="75"/>
        <v>42.934499999999105</v>
      </c>
      <c r="ADH3">
        <f t="shared" si="75"/>
        <v>42.935749999999103</v>
      </c>
      <c r="ADI3">
        <f t="shared" si="75"/>
        <v>42.936999999999102</v>
      </c>
      <c r="ADJ3">
        <f t="shared" si="75"/>
        <v>42.938249999999101</v>
      </c>
      <c r="ADK3">
        <f t="shared" si="75"/>
        <v>42.9394999999991</v>
      </c>
      <c r="ADL3">
        <f t="shared" si="75"/>
        <v>42.940749999999099</v>
      </c>
      <c r="ADM3">
        <f t="shared" si="75"/>
        <v>42.941999999999098</v>
      </c>
      <c r="ADN3">
        <f t="shared" si="75"/>
        <v>42.943249999999097</v>
      </c>
      <c r="ADO3">
        <f t="shared" si="75"/>
        <v>42.944499999999096</v>
      </c>
      <c r="ADP3">
        <f t="shared" si="75"/>
        <v>42.945749999999094</v>
      </c>
      <c r="ADQ3">
        <f t="shared" si="75"/>
        <v>42.946999999999093</v>
      </c>
      <c r="ADR3">
        <f t="shared" si="75"/>
        <v>42.948249999999092</v>
      </c>
      <c r="ADS3">
        <f t="shared" si="75"/>
        <v>42.949499999999091</v>
      </c>
      <c r="ADT3">
        <f t="shared" si="75"/>
        <v>42.95074999999909</v>
      </c>
      <c r="ADU3">
        <f t="shared" si="75"/>
        <v>42.951999999999089</v>
      </c>
      <c r="ADV3">
        <f t="shared" si="75"/>
        <v>42.953249999999088</v>
      </c>
      <c r="ADW3">
        <f t="shared" si="75"/>
        <v>42.954499999999086</v>
      </c>
      <c r="ADX3">
        <f t="shared" si="75"/>
        <v>42.955749999999085</v>
      </c>
      <c r="ADY3">
        <f t="shared" si="75"/>
        <v>42.956999999999084</v>
      </c>
      <c r="ADZ3">
        <f t="shared" si="75"/>
        <v>42.958249999999083</v>
      </c>
      <c r="AEA3">
        <f t="shared" si="75"/>
        <v>42.959499999999082</v>
      </c>
      <c r="AEB3">
        <f t="shared" si="75"/>
        <v>42.960749999999081</v>
      </c>
      <c r="AEC3">
        <f t="shared" si="75"/>
        <v>42.96199999999908</v>
      </c>
      <c r="AED3">
        <f t="shared" si="75"/>
        <v>42.963249999999078</v>
      </c>
      <c r="AEE3">
        <f t="shared" si="75"/>
        <v>42.964499999999077</v>
      </c>
      <c r="AEF3">
        <f t="shared" si="75"/>
        <v>42.965749999999076</v>
      </c>
      <c r="AEG3">
        <f t="shared" si="75"/>
        <v>42.966999999999075</v>
      </c>
      <c r="AEH3">
        <f t="shared" si="75"/>
        <v>42.968249999999074</v>
      </c>
      <c r="AEI3">
        <f t="shared" si="75"/>
        <v>42.969499999999073</v>
      </c>
      <c r="AEJ3">
        <f t="shared" si="75"/>
        <v>42.970749999999072</v>
      </c>
      <c r="AEK3">
        <f t="shared" si="75"/>
        <v>42.97199999999907</v>
      </c>
      <c r="AEL3">
        <f t="shared" si="75"/>
        <v>42.973249999999069</v>
      </c>
      <c r="AEM3">
        <f t="shared" si="75"/>
        <v>42.974499999999068</v>
      </c>
      <c r="AEN3">
        <f t="shared" si="75"/>
        <v>42.975749999999067</v>
      </c>
      <c r="AEO3">
        <f t="shared" si="75"/>
        <v>42.976999999999066</v>
      </c>
      <c r="AEP3">
        <f t="shared" si="75"/>
        <v>42.978249999999065</v>
      </c>
      <c r="AEQ3">
        <f t="shared" si="75"/>
        <v>42.979499999999064</v>
      </c>
      <c r="AER3">
        <f t="shared" si="75"/>
        <v>42.980749999999063</v>
      </c>
      <c r="AES3">
        <f t="shared" si="75"/>
        <v>42.981999999999061</v>
      </c>
      <c r="AET3">
        <f t="shared" si="75"/>
        <v>42.98324999999906</v>
      </c>
      <c r="AEU3">
        <f t="shared" si="75"/>
        <v>42.984499999999059</v>
      </c>
      <c r="AEV3">
        <f t="shared" si="75"/>
        <v>42.985749999999058</v>
      </c>
      <c r="AEW3">
        <f t="shared" si="75"/>
        <v>42.986999999999057</v>
      </c>
      <c r="AEX3">
        <f t="shared" si="75"/>
        <v>42.988249999999056</v>
      </c>
      <c r="AEY3">
        <f t="shared" si="75"/>
        <v>42.989499999999055</v>
      </c>
      <c r="AEZ3">
        <f t="shared" si="75"/>
        <v>42.990749999999053</v>
      </c>
      <c r="AFA3">
        <f t="shared" si="75"/>
        <v>42.991999999999052</v>
      </c>
      <c r="AFB3">
        <f t="shared" si="75"/>
        <v>42.993249999999051</v>
      </c>
      <c r="AFC3">
        <f t="shared" ref="AFC3:AHN3" si="76">AFB3+$B$8</f>
        <v>42.99449999999905</v>
      </c>
      <c r="AFD3">
        <f t="shared" si="76"/>
        <v>42.995749999999049</v>
      </c>
      <c r="AFE3">
        <f t="shared" si="76"/>
        <v>42.996999999999048</v>
      </c>
      <c r="AFF3">
        <f t="shared" si="76"/>
        <v>42.998249999999047</v>
      </c>
      <c r="AFG3">
        <f t="shared" si="76"/>
        <v>42.999499999999045</v>
      </c>
      <c r="AFH3">
        <f t="shared" si="76"/>
        <v>43.000749999999044</v>
      </c>
      <c r="AFI3">
        <f t="shared" si="76"/>
        <v>43.001999999999043</v>
      </c>
      <c r="AFJ3">
        <f t="shared" si="76"/>
        <v>43.003249999999042</v>
      </c>
      <c r="AFK3">
        <f t="shared" si="76"/>
        <v>43.004499999999041</v>
      </c>
      <c r="AFL3">
        <f t="shared" si="76"/>
        <v>43.00574999999904</v>
      </c>
      <c r="AFM3">
        <f t="shared" si="76"/>
        <v>43.006999999999039</v>
      </c>
      <c r="AFN3">
        <f t="shared" si="76"/>
        <v>43.008249999999038</v>
      </c>
      <c r="AFO3">
        <f t="shared" si="76"/>
        <v>43.009499999999036</v>
      </c>
      <c r="AFP3">
        <f t="shared" si="76"/>
        <v>43.010749999999035</v>
      </c>
      <c r="AFQ3">
        <f t="shared" si="76"/>
        <v>43.011999999999034</v>
      </c>
      <c r="AFR3">
        <f t="shared" si="76"/>
        <v>43.013249999999033</v>
      </c>
      <c r="AFS3">
        <f t="shared" si="76"/>
        <v>43.014499999999032</v>
      </c>
      <c r="AFT3">
        <f t="shared" si="76"/>
        <v>43.015749999999031</v>
      </c>
      <c r="AFU3">
        <f t="shared" si="76"/>
        <v>43.01699999999903</v>
      </c>
      <c r="AFV3">
        <f t="shared" si="76"/>
        <v>43.018249999999028</v>
      </c>
      <c r="AFW3">
        <f t="shared" si="76"/>
        <v>43.019499999999027</v>
      </c>
      <c r="AFX3">
        <f t="shared" si="76"/>
        <v>43.020749999999026</v>
      </c>
      <c r="AFY3">
        <f t="shared" si="76"/>
        <v>43.021999999999025</v>
      </c>
      <c r="AFZ3">
        <f t="shared" si="76"/>
        <v>43.023249999999024</v>
      </c>
      <c r="AGA3">
        <f t="shared" si="76"/>
        <v>43.024499999999023</v>
      </c>
      <c r="AGB3">
        <f t="shared" si="76"/>
        <v>43.025749999999022</v>
      </c>
      <c r="AGC3">
        <f t="shared" si="76"/>
        <v>43.02699999999902</v>
      </c>
      <c r="AGD3">
        <f t="shared" si="76"/>
        <v>43.028249999999019</v>
      </c>
      <c r="AGE3">
        <f t="shared" si="76"/>
        <v>43.029499999999018</v>
      </c>
      <c r="AGF3">
        <f t="shared" si="76"/>
        <v>43.030749999999017</v>
      </c>
      <c r="AGG3">
        <f t="shared" si="76"/>
        <v>43.031999999999016</v>
      </c>
      <c r="AGH3">
        <f t="shared" si="76"/>
        <v>43.033249999999015</v>
      </c>
      <c r="AGI3">
        <f t="shared" si="76"/>
        <v>43.034499999999014</v>
      </c>
      <c r="AGJ3">
        <f t="shared" si="76"/>
        <v>43.035749999999013</v>
      </c>
      <c r="AGK3">
        <f t="shared" si="76"/>
        <v>43.036999999999011</v>
      </c>
      <c r="AGL3">
        <f t="shared" si="76"/>
        <v>43.03824999999901</v>
      </c>
      <c r="AGM3">
        <f t="shared" si="76"/>
        <v>43.039499999999009</v>
      </c>
      <c r="AGN3">
        <f t="shared" si="76"/>
        <v>43.040749999999008</v>
      </c>
      <c r="AGO3">
        <f t="shared" si="76"/>
        <v>43.041999999999007</v>
      </c>
      <c r="AGP3">
        <f t="shared" si="76"/>
        <v>43.043249999999006</v>
      </c>
      <c r="AGQ3">
        <f t="shared" si="76"/>
        <v>43.044499999999005</v>
      </c>
      <c r="AGR3">
        <f t="shared" si="76"/>
        <v>43.045749999999003</v>
      </c>
      <c r="AGS3">
        <f t="shared" si="76"/>
        <v>43.046999999999002</v>
      </c>
      <c r="AGT3">
        <f t="shared" si="76"/>
        <v>43.048249999999001</v>
      </c>
      <c r="AGU3">
        <f t="shared" si="76"/>
        <v>43.049499999999</v>
      </c>
      <c r="AGV3">
        <f t="shared" si="76"/>
        <v>43.050749999998999</v>
      </c>
      <c r="AGW3">
        <f t="shared" si="76"/>
        <v>43.051999999998998</v>
      </c>
      <c r="AGX3">
        <f t="shared" si="76"/>
        <v>43.053249999998997</v>
      </c>
      <c r="AGY3">
        <f t="shared" si="76"/>
        <v>43.054499999998995</v>
      </c>
      <c r="AGZ3">
        <f t="shared" si="76"/>
        <v>43.055749999998994</v>
      </c>
      <c r="AHA3">
        <f t="shared" si="76"/>
        <v>43.056999999998993</v>
      </c>
      <c r="AHB3">
        <f t="shared" si="76"/>
        <v>43.058249999998992</v>
      </c>
      <c r="AHC3">
        <f t="shared" si="76"/>
        <v>43.059499999998991</v>
      </c>
      <c r="AHD3">
        <f t="shared" si="76"/>
        <v>43.06074999999899</v>
      </c>
      <c r="AHE3">
        <f t="shared" si="76"/>
        <v>43.061999999998989</v>
      </c>
      <c r="AHF3">
        <f t="shared" si="76"/>
        <v>43.063249999998988</v>
      </c>
      <c r="AHG3">
        <f t="shared" si="76"/>
        <v>43.064499999998986</v>
      </c>
      <c r="AHH3">
        <f t="shared" si="76"/>
        <v>43.065749999998985</v>
      </c>
      <c r="AHI3">
        <f t="shared" si="76"/>
        <v>43.066999999998984</v>
      </c>
      <c r="AHJ3">
        <f t="shared" si="76"/>
        <v>43.068249999998983</v>
      </c>
      <c r="AHK3">
        <f t="shared" si="76"/>
        <v>43.069499999998982</v>
      </c>
      <c r="AHL3">
        <f t="shared" si="76"/>
        <v>43.070749999998981</v>
      </c>
      <c r="AHM3">
        <f t="shared" si="76"/>
        <v>43.07199999999898</v>
      </c>
      <c r="AHN3">
        <f t="shared" si="76"/>
        <v>43.073249999998978</v>
      </c>
      <c r="AHO3">
        <f t="shared" ref="AHO3:AJZ3" si="77">AHN3+$B$8</f>
        <v>43.074499999998977</v>
      </c>
      <c r="AHP3">
        <f t="shared" si="77"/>
        <v>43.075749999998976</v>
      </c>
      <c r="AHQ3">
        <f t="shared" si="77"/>
        <v>43.076999999998975</v>
      </c>
      <c r="AHR3">
        <f t="shared" si="77"/>
        <v>43.078249999998974</v>
      </c>
      <c r="AHS3">
        <f t="shared" si="77"/>
        <v>43.079499999998973</v>
      </c>
      <c r="AHT3">
        <f t="shared" si="77"/>
        <v>43.080749999998972</v>
      </c>
      <c r="AHU3">
        <f t="shared" si="77"/>
        <v>43.08199999999897</v>
      </c>
      <c r="AHV3">
        <f t="shared" si="77"/>
        <v>43.083249999998969</v>
      </c>
      <c r="AHW3">
        <f t="shared" si="77"/>
        <v>43.084499999998968</v>
      </c>
      <c r="AHX3">
        <f t="shared" si="77"/>
        <v>43.085749999998967</v>
      </c>
      <c r="AHY3">
        <f t="shared" si="77"/>
        <v>43.086999999998966</v>
      </c>
      <c r="AHZ3">
        <f t="shared" si="77"/>
        <v>43.088249999998965</v>
      </c>
      <c r="AIA3">
        <f t="shared" si="77"/>
        <v>43.089499999998964</v>
      </c>
      <c r="AIB3">
        <f t="shared" si="77"/>
        <v>43.090749999998962</v>
      </c>
      <c r="AIC3">
        <f t="shared" si="77"/>
        <v>43.091999999998961</v>
      </c>
      <c r="AID3">
        <f t="shared" si="77"/>
        <v>43.09324999999896</v>
      </c>
      <c r="AIE3">
        <f t="shared" si="77"/>
        <v>43.094499999998959</v>
      </c>
      <c r="AIF3">
        <f t="shared" si="77"/>
        <v>43.095749999998958</v>
      </c>
      <c r="AIG3">
        <f t="shared" si="77"/>
        <v>43.096999999998957</v>
      </c>
      <c r="AIH3">
        <f t="shared" si="77"/>
        <v>43.098249999998956</v>
      </c>
      <c r="AII3">
        <f t="shared" si="77"/>
        <v>43.099499999998955</v>
      </c>
      <c r="AIJ3">
        <f t="shared" si="77"/>
        <v>43.100749999998953</v>
      </c>
      <c r="AIK3">
        <f t="shared" si="77"/>
        <v>43.101999999998952</v>
      </c>
      <c r="AIL3">
        <f t="shared" si="77"/>
        <v>43.103249999998951</v>
      </c>
      <c r="AIM3">
        <f t="shared" si="77"/>
        <v>43.10449999999895</v>
      </c>
      <c r="AIN3">
        <f t="shared" si="77"/>
        <v>43.105749999998949</v>
      </c>
      <c r="AIO3">
        <f t="shared" si="77"/>
        <v>43.106999999998948</v>
      </c>
      <c r="AIP3">
        <f t="shared" si="77"/>
        <v>43.108249999998947</v>
      </c>
      <c r="AIQ3">
        <f t="shared" si="77"/>
        <v>43.109499999998945</v>
      </c>
      <c r="AIR3">
        <f t="shared" si="77"/>
        <v>43.110749999998944</v>
      </c>
      <c r="AIS3">
        <f t="shared" si="77"/>
        <v>43.111999999998943</v>
      </c>
      <c r="AIT3">
        <f t="shared" si="77"/>
        <v>43.113249999998942</v>
      </c>
      <c r="AIU3">
        <f t="shared" si="77"/>
        <v>43.114499999998941</v>
      </c>
      <c r="AIV3">
        <f t="shared" si="77"/>
        <v>43.11574999999894</v>
      </c>
      <c r="AIW3">
        <f t="shared" si="77"/>
        <v>43.116999999998939</v>
      </c>
      <c r="AIX3">
        <f t="shared" si="77"/>
        <v>43.118249999998937</v>
      </c>
      <c r="AIY3">
        <f t="shared" si="77"/>
        <v>43.119499999998936</v>
      </c>
      <c r="AIZ3">
        <f t="shared" si="77"/>
        <v>43.120749999998935</v>
      </c>
      <c r="AJA3">
        <f t="shared" si="77"/>
        <v>43.121999999998934</v>
      </c>
      <c r="AJB3">
        <f t="shared" si="77"/>
        <v>43.123249999998933</v>
      </c>
      <c r="AJC3">
        <f t="shared" si="77"/>
        <v>43.124499999998932</v>
      </c>
      <c r="AJD3">
        <f t="shared" si="77"/>
        <v>43.125749999998931</v>
      </c>
      <c r="AJE3">
        <f t="shared" si="77"/>
        <v>43.12699999999893</v>
      </c>
      <c r="AJF3">
        <f t="shared" si="77"/>
        <v>43.128249999998928</v>
      </c>
      <c r="AJG3">
        <f t="shared" si="77"/>
        <v>43.129499999998927</v>
      </c>
      <c r="AJH3">
        <f t="shared" si="77"/>
        <v>43.130749999998926</v>
      </c>
      <c r="AJI3">
        <f t="shared" si="77"/>
        <v>43.131999999998925</v>
      </c>
      <c r="AJJ3">
        <f t="shared" si="77"/>
        <v>43.133249999998924</v>
      </c>
      <c r="AJK3">
        <f t="shared" si="77"/>
        <v>43.134499999998923</v>
      </c>
      <c r="AJL3">
        <f t="shared" si="77"/>
        <v>43.135749999998922</v>
      </c>
      <c r="AJM3">
        <f t="shared" si="77"/>
        <v>43.13699999999892</v>
      </c>
      <c r="AJN3">
        <f t="shared" si="77"/>
        <v>43.138249999998919</v>
      </c>
      <c r="AJO3">
        <f t="shared" si="77"/>
        <v>43.139499999998918</v>
      </c>
      <c r="AJP3">
        <f t="shared" si="77"/>
        <v>43.140749999998917</v>
      </c>
      <c r="AJQ3">
        <f t="shared" si="77"/>
        <v>43.141999999998916</v>
      </c>
      <c r="AJR3">
        <f t="shared" si="77"/>
        <v>43.143249999998915</v>
      </c>
      <c r="AJS3">
        <f t="shared" si="77"/>
        <v>43.144499999998914</v>
      </c>
      <c r="AJT3">
        <f t="shared" si="77"/>
        <v>43.145749999998912</v>
      </c>
      <c r="AJU3">
        <f t="shared" si="77"/>
        <v>43.146999999998911</v>
      </c>
      <c r="AJV3">
        <f t="shared" si="77"/>
        <v>43.14824999999891</v>
      </c>
      <c r="AJW3">
        <f t="shared" si="77"/>
        <v>43.149499999998909</v>
      </c>
      <c r="AJX3">
        <f t="shared" si="77"/>
        <v>43.150749999998908</v>
      </c>
      <c r="AJY3">
        <f t="shared" si="77"/>
        <v>43.151999999998907</v>
      </c>
      <c r="AJZ3">
        <f t="shared" si="77"/>
        <v>43.153249999998906</v>
      </c>
      <c r="AKA3">
        <f t="shared" ref="AKA3:AML3" si="78">AJZ3+$B$8</f>
        <v>43.154499999998905</v>
      </c>
      <c r="AKB3">
        <f t="shared" si="78"/>
        <v>43.155749999998903</v>
      </c>
      <c r="AKC3">
        <f t="shared" si="78"/>
        <v>43.156999999998902</v>
      </c>
      <c r="AKD3">
        <f t="shared" si="78"/>
        <v>43.158249999998901</v>
      </c>
      <c r="AKE3">
        <f t="shared" si="78"/>
        <v>43.1594999999989</v>
      </c>
      <c r="AKF3">
        <f t="shared" si="78"/>
        <v>43.160749999998899</v>
      </c>
      <c r="AKG3">
        <f t="shared" si="78"/>
        <v>43.161999999998898</v>
      </c>
      <c r="AKH3">
        <f t="shared" si="78"/>
        <v>43.163249999998897</v>
      </c>
      <c r="AKI3">
        <f t="shared" si="78"/>
        <v>43.164499999998895</v>
      </c>
      <c r="AKJ3">
        <f t="shared" si="78"/>
        <v>43.165749999998894</v>
      </c>
      <c r="AKK3">
        <f t="shared" si="78"/>
        <v>43.166999999998893</v>
      </c>
      <c r="AKL3">
        <f t="shared" si="78"/>
        <v>43.168249999998892</v>
      </c>
      <c r="AKM3">
        <f t="shared" si="78"/>
        <v>43.169499999998891</v>
      </c>
      <c r="AKN3">
        <f t="shared" si="78"/>
        <v>43.17074999999889</v>
      </c>
      <c r="AKO3">
        <f t="shared" si="78"/>
        <v>43.171999999998889</v>
      </c>
      <c r="AKP3">
        <f t="shared" si="78"/>
        <v>43.173249999998887</v>
      </c>
      <c r="AKQ3">
        <f t="shared" si="78"/>
        <v>43.174499999998886</v>
      </c>
      <c r="AKR3">
        <f t="shared" si="78"/>
        <v>43.175749999998885</v>
      </c>
      <c r="AKS3">
        <f t="shared" si="78"/>
        <v>43.176999999998884</v>
      </c>
      <c r="AKT3">
        <f t="shared" si="78"/>
        <v>43.178249999998883</v>
      </c>
      <c r="AKU3">
        <f t="shared" si="78"/>
        <v>43.179499999998882</v>
      </c>
      <c r="AKV3">
        <f t="shared" si="78"/>
        <v>43.180749999998881</v>
      </c>
      <c r="AKW3">
        <f t="shared" si="78"/>
        <v>43.18199999999888</v>
      </c>
      <c r="AKX3">
        <f t="shared" si="78"/>
        <v>43.183249999998878</v>
      </c>
      <c r="AKY3">
        <f t="shared" si="78"/>
        <v>43.184499999998877</v>
      </c>
      <c r="AKZ3">
        <f t="shared" si="78"/>
        <v>43.185749999998876</v>
      </c>
      <c r="ALA3">
        <f t="shared" si="78"/>
        <v>43.186999999998875</v>
      </c>
      <c r="ALB3">
        <f t="shared" si="78"/>
        <v>43.188249999998874</v>
      </c>
      <c r="ALC3">
        <f t="shared" si="78"/>
        <v>43.189499999998873</v>
      </c>
      <c r="ALD3">
        <f t="shared" si="78"/>
        <v>43.190749999998872</v>
      </c>
      <c r="ALE3">
        <f t="shared" si="78"/>
        <v>43.19199999999887</v>
      </c>
      <c r="ALF3">
        <f t="shared" si="78"/>
        <v>43.193249999998869</v>
      </c>
      <c r="ALG3">
        <f t="shared" si="78"/>
        <v>43.194499999998868</v>
      </c>
      <c r="ALH3">
        <f t="shared" si="78"/>
        <v>43.195749999998867</v>
      </c>
      <c r="ALI3">
        <f t="shared" si="78"/>
        <v>43.196999999998866</v>
      </c>
      <c r="ALJ3">
        <f t="shared" si="78"/>
        <v>43.198249999998865</v>
      </c>
      <c r="ALK3">
        <f t="shared" si="78"/>
        <v>43.199499999998864</v>
      </c>
      <c r="ALL3">
        <f t="shared" si="78"/>
        <v>43.200749999998862</v>
      </c>
      <c r="ALM3">
        <f t="shared" si="78"/>
        <v>43.201999999998861</v>
      </c>
      <c r="ALN3">
        <f t="shared" si="78"/>
        <v>43.20324999999886</v>
      </c>
      <c r="ALO3">
        <f t="shared" si="78"/>
        <v>43.204499999998859</v>
      </c>
      <c r="ALP3">
        <f t="shared" si="78"/>
        <v>43.205749999998858</v>
      </c>
      <c r="ALQ3">
        <f t="shared" si="78"/>
        <v>43.206999999998857</v>
      </c>
      <c r="ALR3">
        <f t="shared" si="78"/>
        <v>43.208249999998856</v>
      </c>
      <c r="ALS3">
        <f t="shared" si="78"/>
        <v>43.209499999998854</v>
      </c>
      <c r="ALT3">
        <f t="shared" si="78"/>
        <v>43.210749999998853</v>
      </c>
      <c r="ALU3">
        <f t="shared" si="78"/>
        <v>43.211999999998852</v>
      </c>
      <c r="ALV3">
        <f t="shared" si="78"/>
        <v>43.213249999998851</v>
      </c>
      <c r="ALW3">
        <f t="shared" si="78"/>
        <v>43.21449999999885</v>
      </c>
      <c r="ALX3">
        <f t="shared" si="78"/>
        <v>43.215749999998849</v>
      </c>
      <c r="ALY3">
        <f t="shared" si="78"/>
        <v>43.216999999998848</v>
      </c>
      <c r="ALZ3">
        <f t="shared" si="78"/>
        <v>43.218249999998847</v>
      </c>
      <c r="AMA3">
        <f t="shared" si="78"/>
        <v>43.219499999998845</v>
      </c>
      <c r="AMB3">
        <f t="shared" si="78"/>
        <v>43.220749999998844</v>
      </c>
      <c r="AMC3">
        <f t="shared" si="78"/>
        <v>43.221999999998843</v>
      </c>
      <c r="AMD3">
        <f t="shared" si="78"/>
        <v>43.223249999998842</v>
      </c>
      <c r="AME3">
        <f t="shared" si="78"/>
        <v>43.224499999998841</v>
      </c>
      <c r="AMF3">
        <f t="shared" si="78"/>
        <v>43.22574999999884</v>
      </c>
      <c r="AMG3">
        <f t="shared" si="78"/>
        <v>43.226999999998839</v>
      </c>
      <c r="AMH3">
        <f t="shared" si="78"/>
        <v>43.228249999998837</v>
      </c>
      <c r="AMI3">
        <f t="shared" si="78"/>
        <v>43.229499999998836</v>
      </c>
      <c r="AMJ3">
        <f t="shared" si="78"/>
        <v>43.230749999998835</v>
      </c>
      <c r="AMK3">
        <f t="shared" si="78"/>
        <v>43.231999999998834</v>
      </c>
      <c r="AML3">
        <f t="shared" si="78"/>
        <v>43.233249999998833</v>
      </c>
      <c r="AMM3">
        <f t="shared" ref="AMM3:AOX3" si="79">AML3+$B$8</f>
        <v>43.234499999998832</v>
      </c>
      <c r="AMN3">
        <f t="shared" si="79"/>
        <v>43.235749999998831</v>
      </c>
      <c r="AMO3">
        <f t="shared" si="79"/>
        <v>43.236999999998829</v>
      </c>
      <c r="AMP3">
        <f t="shared" si="79"/>
        <v>43.238249999998828</v>
      </c>
      <c r="AMQ3">
        <f t="shared" si="79"/>
        <v>43.239499999998827</v>
      </c>
      <c r="AMR3">
        <f t="shared" si="79"/>
        <v>43.240749999998826</v>
      </c>
      <c r="AMS3">
        <f t="shared" si="79"/>
        <v>43.241999999998825</v>
      </c>
      <c r="AMT3">
        <f t="shared" si="79"/>
        <v>43.243249999998824</v>
      </c>
      <c r="AMU3">
        <f t="shared" si="79"/>
        <v>43.244499999998823</v>
      </c>
      <c r="AMV3">
        <f t="shared" si="79"/>
        <v>43.245749999998822</v>
      </c>
      <c r="AMW3">
        <f t="shared" si="79"/>
        <v>43.24699999999882</v>
      </c>
      <c r="AMX3">
        <f t="shared" si="79"/>
        <v>43.248249999998819</v>
      </c>
      <c r="AMY3">
        <f t="shared" si="79"/>
        <v>43.249499999998818</v>
      </c>
      <c r="AMZ3">
        <f t="shared" si="79"/>
        <v>43.250749999998817</v>
      </c>
      <c r="ANA3">
        <f t="shared" si="79"/>
        <v>43.251999999998816</v>
      </c>
      <c r="ANB3">
        <f t="shared" si="79"/>
        <v>43.253249999998815</v>
      </c>
      <c r="ANC3">
        <f t="shared" si="79"/>
        <v>43.254499999998814</v>
      </c>
      <c r="AND3">
        <f t="shared" si="79"/>
        <v>43.255749999998812</v>
      </c>
      <c r="ANE3">
        <f t="shared" si="79"/>
        <v>43.256999999998811</v>
      </c>
      <c r="ANF3">
        <f t="shared" si="79"/>
        <v>43.25824999999881</v>
      </c>
      <c r="ANG3">
        <f t="shared" si="79"/>
        <v>43.259499999998809</v>
      </c>
      <c r="ANH3">
        <f t="shared" si="79"/>
        <v>43.260749999998808</v>
      </c>
      <c r="ANI3">
        <f t="shared" si="79"/>
        <v>43.261999999998807</v>
      </c>
      <c r="ANJ3">
        <f t="shared" si="79"/>
        <v>43.263249999998806</v>
      </c>
      <c r="ANK3">
        <f t="shared" si="79"/>
        <v>43.264499999998804</v>
      </c>
      <c r="ANL3">
        <f t="shared" si="79"/>
        <v>43.265749999998803</v>
      </c>
      <c r="ANM3">
        <f t="shared" si="79"/>
        <v>43.266999999998802</v>
      </c>
      <c r="ANN3">
        <f t="shared" si="79"/>
        <v>43.268249999998801</v>
      </c>
      <c r="ANO3">
        <f t="shared" si="79"/>
        <v>43.2694999999988</v>
      </c>
      <c r="ANP3">
        <f t="shared" si="79"/>
        <v>43.270749999998799</v>
      </c>
      <c r="ANQ3">
        <f t="shared" si="79"/>
        <v>43.271999999998798</v>
      </c>
      <c r="ANR3">
        <f t="shared" si="79"/>
        <v>43.273249999998797</v>
      </c>
      <c r="ANS3">
        <f t="shared" si="79"/>
        <v>43.274499999998795</v>
      </c>
      <c r="ANT3">
        <f t="shared" si="79"/>
        <v>43.275749999998794</v>
      </c>
      <c r="ANU3">
        <f t="shared" si="79"/>
        <v>43.276999999998793</v>
      </c>
      <c r="ANV3">
        <f t="shared" si="79"/>
        <v>43.278249999998792</v>
      </c>
      <c r="ANW3">
        <f t="shared" si="79"/>
        <v>43.279499999998791</v>
      </c>
      <c r="ANX3">
        <f t="shared" si="79"/>
        <v>43.28074999999879</v>
      </c>
      <c r="ANY3">
        <f t="shared" si="79"/>
        <v>43.281999999998789</v>
      </c>
      <c r="ANZ3">
        <f t="shared" si="79"/>
        <v>43.283249999998787</v>
      </c>
      <c r="AOA3">
        <f t="shared" si="79"/>
        <v>43.284499999998786</v>
      </c>
      <c r="AOB3">
        <f t="shared" si="79"/>
        <v>43.285749999998785</v>
      </c>
      <c r="AOC3">
        <f t="shared" si="79"/>
        <v>43.286999999998784</v>
      </c>
      <c r="AOD3">
        <f t="shared" si="79"/>
        <v>43.288249999998783</v>
      </c>
      <c r="AOE3">
        <f t="shared" si="79"/>
        <v>43.289499999998782</v>
      </c>
      <c r="AOF3">
        <f t="shared" si="79"/>
        <v>43.290749999998781</v>
      </c>
      <c r="AOG3">
        <f t="shared" si="79"/>
        <v>43.291999999998779</v>
      </c>
      <c r="AOH3">
        <f t="shared" si="79"/>
        <v>43.293249999998778</v>
      </c>
      <c r="AOI3">
        <f t="shared" si="79"/>
        <v>43.294499999998777</v>
      </c>
      <c r="AOJ3">
        <f t="shared" si="79"/>
        <v>43.295749999998776</v>
      </c>
      <c r="AOK3">
        <f t="shared" si="79"/>
        <v>43.296999999998775</v>
      </c>
      <c r="AOL3">
        <f t="shared" si="79"/>
        <v>43.298249999998774</v>
      </c>
      <c r="AOM3">
        <f t="shared" si="79"/>
        <v>43.299499999998773</v>
      </c>
      <c r="AON3">
        <f t="shared" si="79"/>
        <v>43.300749999998772</v>
      </c>
      <c r="AOO3">
        <f t="shared" si="79"/>
        <v>43.30199999999877</v>
      </c>
      <c r="AOP3">
        <f t="shared" si="79"/>
        <v>43.303249999998769</v>
      </c>
      <c r="AOQ3">
        <f t="shared" si="79"/>
        <v>43.304499999998768</v>
      </c>
      <c r="AOR3">
        <f t="shared" si="79"/>
        <v>43.305749999998767</v>
      </c>
      <c r="AOS3">
        <f t="shared" si="79"/>
        <v>43.306999999998766</v>
      </c>
      <c r="AOT3">
        <f t="shared" si="79"/>
        <v>43.308249999998765</v>
      </c>
      <c r="AOU3">
        <f t="shared" si="79"/>
        <v>43.309499999998764</v>
      </c>
      <c r="AOV3">
        <f t="shared" si="79"/>
        <v>43.310749999998762</v>
      </c>
      <c r="AOW3">
        <f t="shared" si="79"/>
        <v>43.311999999998761</v>
      </c>
      <c r="AOX3">
        <f t="shared" si="79"/>
        <v>43.31324999999876</v>
      </c>
      <c r="AOY3">
        <f t="shared" ref="AOY3:ARJ3" si="80">AOX3+$B$8</f>
        <v>43.314499999998759</v>
      </c>
      <c r="AOZ3">
        <f t="shared" si="80"/>
        <v>43.315749999998758</v>
      </c>
      <c r="APA3">
        <f t="shared" si="80"/>
        <v>43.316999999998757</v>
      </c>
      <c r="APB3">
        <f t="shared" si="80"/>
        <v>43.318249999998756</v>
      </c>
      <c r="APC3">
        <f t="shared" si="80"/>
        <v>43.319499999998754</v>
      </c>
      <c r="APD3">
        <f t="shared" si="80"/>
        <v>43.320749999998753</v>
      </c>
      <c r="APE3">
        <f t="shared" si="80"/>
        <v>43.321999999998752</v>
      </c>
      <c r="APF3">
        <f t="shared" si="80"/>
        <v>43.323249999998751</v>
      </c>
      <c r="APG3">
        <f t="shared" si="80"/>
        <v>43.32449999999875</v>
      </c>
      <c r="APH3">
        <f t="shared" si="80"/>
        <v>43.325749999998749</v>
      </c>
      <c r="API3">
        <f t="shared" si="80"/>
        <v>43.326999999998748</v>
      </c>
      <c r="APJ3">
        <f t="shared" si="80"/>
        <v>43.328249999998746</v>
      </c>
      <c r="APK3">
        <f t="shared" si="80"/>
        <v>43.329499999998745</v>
      </c>
      <c r="APL3">
        <f t="shared" si="80"/>
        <v>43.330749999998744</v>
      </c>
      <c r="APM3">
        <f t="shared" si="80"/>
        <v>43.331999999998743</v>
      </c>
      <c r="APN3">
        <f t="shared" si="80"/>
        <v>43.333249999998742</v>
      </c>
      <c r="APO3">
        <f t="shared" si="80"/>
        <v>43.334499999998741</v>
      </c>
      <c r="APP3">
        <f t="shared" si="80"/>
        <v>43.33574999999874</v>
      </c>
      <c r="APQ3">
        <f t="shared" si="80"/>
        <v>43.336999999998739</v>
      </c>
      <c r="APR3">
        <f t="shared" si="80"/>
        <v>43.338249999998737</v>
      </c>
      <c r="APS3">
        <f t="shared" si="80"/>
        <v>43.339499999998736</v>
      </c>
      <c r="APT3">
        <f t="shared" si="80"/>
        <v>43.340749999998735</v>
      </c>
      <c r="APU3">
        <f t="shared" si="80"/>
        <v>43.341999999998734</v>
      </c>
      <c r="APV3">
        <f t="shared" si="80"/>
        <v>43.343249999998733</v>
      </c>
      <c r="APW3">
        <f t="shared" si="80"/>
        <v>43.344499999998732</v>
      </c>
      <c r="APX3">
        <f t="shared" si="80"/>
        <v>43.345749999998731</v>
      </c>
      <c r="APY3">
        <f t="shared" si="80"/>
        <v>43.346999999998729</v>
      </c>
      <c r="APZ3">
        <f t="shared" si="80"/>
        <v>43.348249999998728</v>
      </c>
      <c r="AQA3">
        <f t="shared" si="80"/>
        <v>43.349499999998727</v>
      </c>
      <c r="AQB3">
        <f t="shared" si="80"/>
        <v>43.350749999998726</v>
      </c>
      <c r="AQC3">
        <f t="shared" si="80"/>
        <v>43.351999999998725</v>
      </c>
      <c r="AQD3">
        <f t="shared" si="80"/>
        <v>43.353249999998724</v>
      </c>
      <c r="AQE3">
        <f t="shared" si="80"/>
        <v>43.354499999998723</v>
      </c>
      <c r="AQF3">
        <f t="shared" si="80"/>
        <v>43.355749999998721</v>
      </c>
      <c r="AQG3">
        <f t="shared" si="80"/>
        <v>43.35699999999872</v>
      </c>
      <c r="AQH3">
        <f t="shared" si="80"/>
        <v>43.358249999998719</v>
      </c>
      <c r="AQI3">
        <f t="shared" si="80"/>
        <v>43.359499999998718</v>
      </c>
      <c r="AQJ3">
        <f t="shared" si="80"/>
        <v>43.360749999998717</v>
      </c>
      <c r="AQK3">
        <f t="shared" si="80"/>
        <v>43.361999999998716</v>
      </c>
      <c r="AQL3">
        <f t="shared" si="80"/>
        <v>43.363249999998715</v>
      </c>
      <c r="AQM3">
        <f t="shared" si="80"/>
        <v>43.364499999998714</v>
      </c>
      <c r="AQN3">
        <f t="shared" si="80"/>
        <v>43.365749999998712</v>
      </c>
      <c r="AQO3">
        <f t="shared" si="80"/>
        <v>43.366999999998711</v>
      </c>
      <c r="AQP3">
        <f t="shared" si="80"/>
        <v>43.36824999999871</v>
      </c>
      <c r="AQQ3">
        <f t="shared" si="80"/>
        <v>43.369499999998709</v>
      </c>
      <c r="AQR3">
        <f t="shared" si="80"/>
        <v>43.370749999998708</v>
      </c>
      <c r="AQS3">
        <f t="shared" si="80"/>
        <v>43.371999999998707</v>
      </c>
      <c r="AQT3">
        <f t="shared" si="80"/>
        <v>43.373249999998706</v>
      </c>
      <c r="AQU3">
        <f t="shared" si="80"/>
        <v>43.374499999998704</v>
      </c>
      <c r="AQV3">
        <f t="shared" si="80"/>
        <v>43.375749999998703</v>
      </c>
      <c r="AQW3">
        <f t="shared" si="80"/>
        <v>43.376999999998702</v>
      </c>
      <c r="AQX3">
        <f t="shared" si="80"/>
        <v>43.378249999998701</v>
      </c>
      <c r="AQY3">
        <f t="shared" si="80"/>
        <v>43.3794999999987</v>
      </c>
      <c r="AQZ3">
        <f t="shared" si="80"/>
        <v>43.380749999998699</v>
      </c>
      <c r="ARA3">
        <f t="shared" si="80"/>
        <v>43.381999999998698</v>
      </c>
      <c r="ARB3">
        <f t="shared" si="80"/>
        <v>43.383249999998696</v>
      </c>
      <c r="ARC3">
        <f t="shared" si="80"/>
        <v>43.384499999998695</v>
      </c>
      <c r="ARD3">
        <f t="shared" si="80"/>
        <v>43.385749999998694</v>
      </c>
      <c r="ARE3">
        <f t="shared" si="80"/>
        <v>43.386999999998693</v>
      </c>
      <c r="ARF3">
        <f t="shared" si="80"/>
        <v>43.388249999998692</v>
      </c>
      <c r="ARG3">
        <f t="shared" si="80"/>
        <v>43.389499999998691</v>
      </c>
      <c r="ARH3">
        <f t="shared" si="80"/>
        <v>43.39074999999869</v>
      </c>
      <c r="ARI3">
        <f t="shared" si="80"/>
        <v>43.391999999998689</v>
      </c>
      <c r="ARJ3">
        <f t="shared" si="80"/>
        <v>43.393249999998687</v>
      </c>
      <c r="ARK3">
        <f t="shared" ref="ARK3:ATV3" si="81">ARJ3+$B$8</f>
        <v>43.394499999998686</v>
      </c>
      <c r="ARL3">
        <f t="shared" si="81"/>
        <v>43.395749999998685</v>
      </c>
      <c r="ARM3">
        <f t="shared" si="81"/>
        <v>43.396999999998684</v>
      </c>
      <c r="ARN3">
        <f t="shared" si="81"/>
        <v>43.398249999998683</v>
      </c>
      <c r="ARO3">
        <f t="shared" si="81"/>
        <v>43.399499999998682</v>
      </c>
      <c r="ARP3">
        <f t="shared" si="81"/>
        <v>43.400749999998681</v>
      </c>
      <c r="ARQ3">
        <f t="shared" si="81"/>
        <v>43.401999999998679</v>
      </c>
      <c r="ARR3">
        <f t="shared" si="81"/>
        <v>43.403249999998678</v>
      </c>
      <c r="ARS3">
        <f t="shared" si="81"/>
        <v>43.404499999998677</v>
      </c>
      <c r="ART3">
        <f t="shared" si="81"/>
        <v>43.405749999998676</v>
      </c>
      <c r="ARU3">
        <f t="shared" si="81"/>
        <v>43.406999999998675</v>
      </c>
      <c r="ARV3">
        <f t="shared" si="81"/>
        <v>43.408249999998674</v>
      </c>
      <c r="ARW3">
        <f t="shared" si="81"/>
        <v>43.409499999998673</v>
      </c>
      <c r="ARX3">
        <f t="shared" si="81"/>
        <v>43.410749999998671</v>
      </c>
      <c r="ARY3">
        <f t="shared" si="81"/>
        <v>43.41199999999867</v>
      </c>
      <c r="ARZ3">
        <f t="shared" si="81"/>
        <v>43.413249999998669</v>
      </c>
      <c r="ASA3">
        <f t="shared" si="81"/>
        <v>43.414499999998668</v>
      </c>
      <c r="ASB3">
        <f t="shared" si="81"/>
        <v>43.415749999998667</v>
      </c>
      <c r="ASC3">
        <f t="shared" si="81"/>
        <v>43.416999999998666</v>
      </c>
      <c r="ASD3">
        <f t="shared" si="81"/>
        <v>43.418249999998665</v>
      </c>
      <c r="ASE3">
        <f t="shared" si="81"/>
        <v>43.419499999998663</v>
      </c>
      <c r="ASF3">
        <f t="shared" si="81"/>
        <v>43.420749999998662</v>
      </c>
      <c r="ASG3">
        <f t="shared" si="81"/>
        <v>43.421999999998661</v>
      </c>
      <c r="ASH3">
        <f t="shared" si="81"/>
        <v>43.42324999999866</v>
      </c>
      <c r="ASI3">
        <f t="shared" si="81"/>
        <v>43.424499999998659</v>
      </c>
      <c r="ASJ3">
        <f t="shared" si="81"/>
        <v>43.425749999998658</v>
      </c>
      <c r="ASK3">
        <f t="shared" si="81"/>
        <v>43.426999999998657</v>
      </c>
      <c r="ASL3">
        <f t="shared" si="81"/>
        <v>43.428249999998656</v>
      </c>
      <c r="ASM3">
        <f t="shared" si="81"/>
        <v>43.429499999998654</v>
      </c>
      <c r="ASN3">
        <f t="shared" si="81"/>
        <v>43.430749999998653</v>
      </c>
      <c r="ASO3">
        <f t="shared" si="81"/>
        <v>43.431999999998652</v>
      </c>
      <c r="ASP3">
        <f t="shared" si="81"/>
        <v>43.433249999998651</v>
      </c>
      <c r="ASQ3">
        <f t="shared" si="81"/>
        <v>43.43449999999865</v>
      </c>
      <c r="ASR3">
        <f t="shared" si="81"/>
        <v>43.435749999998649</v>
      </c>
      <c r="ASS3">
        <f t="shared" si="81"/>
        <v>43.436999999998648</v>
      </c>
      <c r="AST3">
        <f t="shared" si="81"/>
        <v>43.438249999998646</v>
      </c>
      <c r="ASU3">
        <f t="shared" si="81"/>
        <v>43.439499999998645</v>
      </c>
      <c r="ASV3">
        <f t="shared" si="81"/>
        <v>43.440749999998644</v>
      </c>
      <c r="ASW3">
        <f t="shared" si="81"/>
        <v>43.441999999998643</v>
      </c>
      <c r="ASX3">
        <f t="shared" si="81"/>
        <v>43.443249999998642</v>
      </c>
      <c r="ASY3">
        <f t="shared" si="81"/>
        <v>43.444499999998641</v>
      </c>
      <c r="ASZ3">
        <f t="shared" si="81"/>
        <v>43.44574999999864</v>
      </c>
      <c r="ATA3">
        <f t="shared" si="81"/>
        <v>43.446999999998638</v>
      </c>
      <c r="ATB3">
        <f t="shared" si="81"/>
        <v>43.448249999998637</v>
      </c>
      <c r="ATC3">
        <f t="shared" si="81"/>
        <v>43.449499999998636</v>
      </c>
      <c r="ATD3">
        <f t="shared" si="81"/>
        <v>43.450749999998635</v>
      </c>
      <c r="ATE3">
        <f t="shared" si="81"/>
        <v>43.451999999998634</v>
      </c>
      <c r="ATF3">
        <f t="shared" si="81"/>
        <v>43.453249999998633</v>
      </c>
      <c r="ATG3">
        <f t="shared" si="81"/>
        <v>43.454499999998632</v>
      </c>
      <c r="ATH3">
        <f t="shared" si="81"/>
        <v>43.455749999998631</v>
      </c>
      <c r="ATI3">
        <f t="shared" si="81"/>
        <v>43.456999999998629</v>
      </c>
      <c r="ATJ3">
        <f t="shared" si="81"/>
        <v>43.458249999998628</v>
      </c>
      <c r="ATK3">
        <f t="shared" si="81"/>
        <v>43.459499999998627</v>
      </c>
      <c r="ATL3">
        <f t="shared" si="81"/>
        <v>43.460749999998626</v>
      </c>
      <c r="ATM3">
        <f t="shared" si="81"/>
        <v>43.461999999998625</v>
      </c>
      <c r="ATN3">
        <f t="shared" si="81"/>
        <v>43.463249999998624</v>
      </c>
      <c r="ATO3">
        <f t="shared" si="81"/>
        <v>43.464499999998623</v>
      </c>
      <c r="ATP3">
        <f t="shared" si="81"/>
        <v>43.465749999998621</v>
      </c>
      <c r="ATQ3">
        <f t="shared" si="81"/>
        <v>43.46699999999862</v>
      </c>
      <c r="ATR3">
        <f t="shared" si="81"/>
        <v>43.468249999998619</v>
      </c>
      <c r="ATS3">
        <f t="shared" si="81"/>
        <v>43.469499999998618</v>
      </c>
      <c r="ATT3">
        <f t="shared" si="81"/>
        <v>43.470749999998617</v>
      </c>
      <c r="ATU3">
        <f t="shared" si="81"/>
        <v>43.471999999998616</v>
      </c>
      <c r="ATV3">
        <f t="shared" si="81"/>
        <v>43.473249999998615</v>
      </c>
      <c r="ATW3">
        <f t="shared" ref="ATW3:AWH3" si="82">ATV3+$B$8</f>
        <v>43.474499999998613</v>
      </c>
      <c r="ATX3">
        <f t="shared" si="82"/>
        <v>43.475749999998612</v>
      </c>
      <c r="ATY3">
        <f t="shared" si="82"/>
        <v>43.476999999998611</v>
      </c>
      <c r="ATZ3">
        <f t="shared" si="82"/>
        <v>43.47824999999861</v>
      </c>
      <c r="AUA3">
        <f t="shared" si="82"/>
        <v>43.479499999998609</v>
      </c>
      <c r="AUB3">
        <f t="shared" si="82"/>
        <v>43.480749999998608</v>
      </c>
      <c r="AUC3">
        <f t="shared" si="82"/>
        <v>43.481999999998607</v>
      </c>
      <c r="AUD3">
        <f t="shared" si="82"/>
        <v>43.483249999998606</v>
      </c>
      <c r="AUE3">
        <f t="shared" si="82"/>
        <v>43.484499999998604</v>
      </c>
      <c r="AUF3">
        <f t="shared" si="82"/>
        <v>43.485749999998603</v>
      </c>
      <c r="AUG3">
        <f t="shared" si="82"/>
        <v>43.486999999998602</v>
      </c>
      <c r="AUH3">
        <f t="shared" si="82"/>
        <v>43.488249999998601</v>
      </c>
      <c r="AUI3">
        <f t="shared" si="82"/>
        <v>43.4894999999986</v>
      </c>
      <c r="AUJ3">
        <f t="shared" si="82"/>
        <v>43.490749999998599</v>
      </c>
      <c r="AUK3">
        <f t="shared" si="82"/>
        <v>43.491999999998598</v>
      </c>
      <c r="AUL3">
        <f t="shared" si="82"/>
        <v>43.493249999998596</v>
      </c>
      <c r="AUM3">
        <f t="shared" si="82"/>
        <v>43.494499999998595</v>
      </c>
      <c r="AUN3">
        <f t="shared" si="82"/>
        <v>43.495749999998594</v>
      </c>
      <c r="AUO3">
        <f t="shared" si="82"/>
        <v>43.496999999998593</v>
      </c>
      <c r="AUP3">
        <f t="shared" si="82"/>
        <v>43.498249999998592</v>
      </c>
      <c r="AUQ3">
        <f t="shared" si="82"/>
        <v>43.499499999998591</v>
      </c>
      <c r="AUR3">
        <f t="shared" si="82"/>
        <v>43.50074999999859</v>
      </c>
      <c r="AUS3">
        <f t="shared" si="82"/>
        <v>43.501999999998588</v>
      </c>
      <c r="AUT3">
        <f t="shared" si="82"/>
        <v>43.503249999998587</v>
      </c>
      <c r="AUU3">
        <f t="shared" si="82"/>
        <v>43.504499999998586</v>
      </c>
      <c r="AUV3">
        <f t="shared" si="82"/>
        <v>43.505749999998585</v>
      </c>
      <c r="AUW3">
        <f t="shared" si="82"/>
        <v>43.506999999998584</v>
      </c>
      <c r="AUX3">
        <f t="shared" si="82"/>
        <v>43.508249999998583</v>
      </c>
      <c r="AUY3">
        <f t="shared" si="82"/>
        <v>43.509499999998582</v>
      </c>
      <c r="AUZ3">
        <f t="shared" si="82"/>
        <v>43.510749999998581</v>
      </c>
      <c r="AVA3">
        <f t="shared" si="82"/>
        <v>43.511999999998579</v>
      </c>
      <c r="AVB3">
        <f t="shared" si="82"/>
        <v>43.513249999998578</v>
      </c>
      <c r="AVC3">
        <f t="shared" si="82"/>
        <v>43.514499999998577</v>
      </c>
      <c r="AVD3">
        <f t="shared" si="82"/>
        <v>43.515749999998576</v>
      </c>
      <c r="AVE3">
        <f t="shared" si="82"/>
        <v>43.516999999998575</v>
      </c>
      <c r="AVF3">
        <f t="shared" si="82"/>
        <v>43.518249999998574</v>
      </c>
      <c r="AVG3">
        <f t="shared" si="82"/>
        <v>43.519499999998573</v>
      </c>
      <c r="AVH3">
        <f t="shared" si="82"/>
        <v>43.520749999998571</v>
      </c>
      <c r="AVI3">
        <f t="shared" si="82"/>
        <v>43.52199999999857</v>
      </c>
      <c r="AVJ3">
        <f t="shared" si="82"/>
        <v>43.523249999998569</v>
      </c>
      <c r="AVK3">
        <f t="shared" si="82"/>
        <v>43.524499999998568</v>
      </c>
      <c r="AVL3">
        <f t="shared" si="82"/>
        <v>43.525749999998567</v>
      </c>
      <c r="AVM3">
        <f t="shared" si="82"/>
        <v>43.526999999998566</v>
      </c>
      <c r="AVN3">
        <f t="shared" si="82"/>
        <v>43.528249999998565</v>
      </c>
      <c r="AVO3">
        <f t="shared" si="82"/>
        <v>43.529499999998563</v>
      </c>
      <c r="AVP3">
        <f t="shared" si="82"/>
        <v>43.530749999998562</v>
      </c>
      <c r="AVQ3">
        <f t="shared" si="82"/>
        <v>43.531999999998561</v>
      </c>
      <c r="AVR3">
        <f t="shared" si="82"/>
        <v>43.53324999999856</v>
      </c>
      <c r="AVS3">
        <f t="shared" si="82"/>
        <v>43.534499999998559</v>
      </c>
      <c r="AVT3">
        <f t="shared" si="82"/>
        <v>43.535749999998558</v>
      </c>
      <c r="AVU3">
        <f t="shared" si="82"/>
        <v>43.536999999998557</v>
      </c>
      <c r="AVV3">
        <f t="shared" si="82"/>
        <v>43.538249999998555</v>
      </c>
      <c r="AVW3">
        <f t="shared" si="82"/>
        <v>43.539499999998554</v>
      </c>
      <c r="AVX3">
        <f t="shared" si="82"/>
        <v>43.540749999998553</v>
      </c>
      <c r="AVY3">
        <f t="shared" si="82"/>
        <v>43.541999999998552</v>
      </c>
      <c r="AVZ3">
        <f t="shared" si="82"/>
        <v>43.543249999998551</v>
      </c>
      <c r="AWA3">
        <f t="shared" si="82"/>
        <v>43.54449999999855</v>
      </c>
      <c r="AWB3">
        <f t="shared" si="82"/>
        <v>43.545749999998549</v>
      </c>
      <c r="AWC3">
        <f t="shared" si="82"/>
        <v>43.546999999998548</v>
      </c>
      <c r="AWD3">
        <f t="shared" si="82"/>
        <v>43.548249999998546</v>
      </c>
      <c r="AWE3">
        <f t="shared" si="82"/>
        <v>43.549499999998545</v>
      </c>
      <c r="AWF3">
        <f t="shared" si="82"/>
        <v>43.550749999998544</v>
      </c>
      <c r="AWG3">
        <f t="shared" si="82"/>
        <v>43.551999999998543</v>
      </c>
      <c r="AWH3">
        <f t="shared" si="82"/>
        <v>43.553249999998542</v>
      </c>
      <c r="AWI3">
        <f t="shared" ref="AWI3:AYT3" si="83">AWH3+$B$8</f>
        <v>43.554499999998541</v>
      </c>
      <c r="AWJ3">
        <f t="shared" si="83"/>
        <v>43.55574999999854</v>
      </c>
      <c r="AWK3">
        <f t="shared" si="83"/>
        <v>43.556999999998538</v>
      </c>
      <c r="AWL3">
        <f t="shared" si="83"/>
        <v>43.558249999998537</v>
      </c>
      <c r="AWM3">
        <f t="shared" si="83"/>
        <v>43.559499999998536</v>
      </c>
      <c r="AWN3">
        <f t="shared" si="83"/>
        <v>43.560749999998535</v>
      </c>
      <c r="AWO3">
        <f t="shared" si="83"/>
        <v>43.561999999998534</v>
      </c>
      <c r="AWP3">
        <f t="shared" si="83"/>
        <v>43.563249999998533</v>
      </c>
      <c r="AWQ3">
        <f t="shared" si="83"/>
        <v>43.564499999998532</v>
      </c>
      <c r="AWR3">
        <f t="shared" si="83"/>
        <v>43.56574999999853</v>
      </c>
      <c r="AWS3">
        <f t="shared" si="83"/>
        <v>43.566999999998529</v>
      </c>
      <c r="AWT3">
        <f t="shared" si="83"/>
        <v>43.568249999998528</v>
      </c>
      <c r="AWU3">
        <f t="shared" si="83"/>
        <v>43.569499999998527</v>
      </c>
      <c r="AWV3">
        <f t="shared" si="83"/>
        <v>43.570749999998526</v>
      </c>
      <c r="AWW3">
        <f t="shared" si="83"/>
        <v>43.571999999998525</v>
      </c>
      <c r="AWX3">
        <f t="shared" si="83"/>
        <v>43.573249999998524</v>
      </c>
      <c r="AWY3">
        <f t="shared" si="83"/>
        <v>43.574499999998523</v>
      </c>
      <c r="AWZ3">
        <f t="shared" si="83"/>
        <v>43.575749999998521</v>
      </c>
      <c r="AXA3">
        <f t="shared" si="83"/>
        <v>43.57699999999852</v>
      </c>
      <c r="AXB3">
        <f t="shared" si="83"/>
        <v>43.578249999998519</v>
      </c>
      <c r="AXC3">
        <f t="shared" si="83"/>
        <v>43.579499999998518</v>
      </c>
      <c r="AXD3">
        <f t="shared" si="83"/>
        <v>43.580749999998517</v>
      </c>
      <c r="AXE3">
        <f t="shared" si="83"/>
        <v>43.581999999998516</v>
      </c>
      <c r="AXF3">
        <f t="shared" si="83"/>
        <v>43.583249999998515</v>
      </c>
      <c r="AXG3">
        <f t="shared" si="83"/>
        <v>43.584499999998513</v>
      </c>
      <c r="AXH3">
        <f t="shared" si="83"/>
        <v>43.585749999998512</v>
      </c>
      <c r="AXI3">
        <f t="shared" si="83"/>
        <v>43.586999999998511</v>
      </c>
      <c r="AXJ3">
        <f t="shared" si="83"/>
        <v>43.58824999999851</v>
      </c>
      <c r="AXK3">
        <f t="shared" si="83"/>
        <v>43.589499999998509</v>
      </c>
      <c r="AXL3">
        <f t="shared" si="83"/>
        <v>43.590749999998508</v>
      </c>
      <c r="AXM3">
        <f t="shared" si="83"/>
        <v>43.591999999998507</v>
      </c>
      <c r="AXN3">
        <f t="shared" si="83"/>
        <v>43.593249999998505</v>
      </c>
      <c r="AXO3">
        <f t="shared" si="83"/>
        <v>43.594499999998504</v>
      </c>
      <c r="AXP3">
        <f t="shared" si="83"/>
        <v>43.595749999998503</v>
      </c>
      <c r="AXQ3">
        <f t="shared" si="83"/>
        <v>43.596999999998502</v>
      </c>
      <c r="AXR3">
        <f t="shared" si="83"/>
        <v>43.598249999998501</v>
      </c>
      <c r="AXS3">
        <f t="shared" si="83"/>
        <v>43.5994999999985</v>
      </c>
      <c r="AXT3">
        <f t="shared" si="83"/>
        <v>43.600749999998499</v>
      </c>
      <c r="AXU3">
        <f t="shared" si="83"/>
        <v>43.601999999998498</v>
      </c>
      <c r="AXV3">
        <f t="shared" si="83"/>
        <v>43.603249999998496</v>
      </c>
      <c r="AXW3">
        <f t="shared" si="83"/>
        <v>43.604499999998495</v>
      </c>
      <c r="AXX3">
        <f t="shared" si="83"/>
        <v>43.605749999998494</v>
      </c>
      <c r="AXY3">
        <f t="shared" si="83"/>
        <v>43.606999999998493</v>
      </c>
      <c r="AXZ3">
        <f t="shared" si="83"/>
        <v>43.608249999998492</v>
      </c>
      <c r="AYA3">
        <f t="shared" si="83"/>
        <v>43.609499999998491</v>
      </c>
      <c r="AYB3">
        <f t="shared" si="83"/>
        <v>43.61074999999849</v>
      </c>
      <c r="AYC3">
        <f t="shared" si="83"/>
        <v>43.611999999998488</v>
      </c>
      <c r="AYD3">
        <f t="shared" si="83"/>
        <v>43.613249999998487</v>
      </c>
      <c r="AYE3">
        <f t="shared" si="83"/>
        <v>43.614499999998486</v>
      </c>
      <c r="AYF3">
        <f t="shared" si="83"/>
        <v>43.615749999998485</v>
      </c>
      <c r="AYG3">
        <f t="shared" si="83"/>
        <v>43.616999999998484</v>
      </c>
      <c r="AYH3">
        <f t="shared" si="83"/>
        <v>43.618249999998483</v>
      </c>
      <c r="AYI3">
        <f t="shared" si="83"/>
        <v>43.619499999998482</v>
      </c>
      <c r="AYJ3">
        <f t="shared" si="83"/>
        <v>43.62074999999848</v>
      </c>
      <c r="AYK3">
        <f t="shared" si="83"/>
        <v>43.621999999998479</v>
      </c>
      <c r="AYL3">
        <f t="shared" si="83"/>
        <v>43.623249999998478</v>
      </c>
      <c r="AYM3">
        <f t="shared" si="83"/>
        <v>43.624499999998477</v>
      </c>
      <c r="AYN3">
        <f t="shared" si="83"/>
        <v>43.625749999998476</v>
      </c>
      <c r="AYO3">
        <f t="shared" si="83"/>
        <v>43.626999999998475</v>
      </c>
      <c r="AYP3">
        <f t="shared" si="83"/>
        <v>43.628249999998474</v>
      </c>
      <c r="AYQ3">
        <f t="shared" si="83"/>
        <v>43.629499999998473</v>
      </c>
      <c r="AYR3">
        <f t="shared" si="83"/>
        <v>43.630749999998471</v>
      </c>
      <c r="AYS3">
        <f t="shared" si="83"/>
        <v>43.63199999999847</v>
      </c>
      <c r="AYT3">
        <f t="shared" si="83"/>
        <v>43.633249999998469</v>
      </c>
      <c r="AYU3">
        <f t="shared" ref="AYU3:BBF3" si="84">AYT3+$B$8</f>
        <v>43.634499999998468</v>
      </c>
      <c r="AYV3">
        <f t="shared" si="84"/>
        <v>43.635749999998467</v>
      </c>
      <c r="AYW3">
        <f t="shared" si="84"/>
        <v>43.636999999998466</v>
      </c>
      <c r="AYX3">
        <f t="shared" si="84"/>
        <v>43.638249999998465</v>
      </c>
      <c r="AYY3">
        <f t="shared" si="84"/>
        <v>43.639499999998463</v>
      </c>
      <c r="AYZ3">
        <f t="shared" si="84"/>
        <v>43.640749999998462</v>
      </c>
      <c r="AZA3">
        <f t="shared" si="84"/>
        <v>43.641999999998461</v>
      </c>
      <c r="AZB3">
        <f t="shared" si="84"/>
        <v>43.64324999999846</v>
      </c>
      <c r="AZC3">
        <f t="shared" si="84"/>
        <v>43.644499999998459</v>
      </c>
      <c r="AZD3">
        <f t="shared" si="84"/>
        <v>43.645749999998458</v>
      </c>
      <c r="AZE3">
        <f t="shared" si="84"/>
        <v>43.646999999998457</v>
      </c>
      <c r="AZF3">
        <f t="shared" si="84"/>
        <v>43.648249999998455</v>
      </c>
      <c r="AZG3">
        <f t="shared" si="84"/>
        <v>43.649499999998454</v>
      </c>
      <c r="AZH3">
        <f t="shared" si="84"/>
        <v>43.650749999998453</v>
      </c>
      <c r="AZI3">
        <f t="shared" si="84"/>
        <v>43.651999999998452</v>
      </c>
      <c r="AZJ3">
        <f t="shared" si="84"/>
        <v>43.653249999998451</v>
      </c>
      <c r="AZK3">
        <f t="shared" si="84"/>
        <v>43.65449999999845</v>
      </c>
      <c r="AZL3">
        <f t="shared" si="84"/>
        <v>43.655749999998449</v>
      </c>
      <c r="AZM3">
        <f t="shared" si="84"/>
        <v>43.656999999998447</v>
      </c>
      <c r="AZN3">
        <f t="shared" si="84"/>
        <v>43.658249999998446</v>
      </c>
      <c r="AZO3">
        <f t="shared" si="84"/>
        <v>43.659499999998445</v>
      </c>
      <c r="AZP3">
        <f t="shared" si="84"/>
        <v>43.660749999998444</v>
      </c>
      <c r="AZQ3">
        <f t="shared" si="84"/>
        <v>43.661999999998443</v>
      </c>
      <c r="AZR3">
        <f t="shared" si="84"/>
        <v>43.663249999998442</v>
      </c>
      <c r="AZS3">
        <f t="shared" si="84"/>
        <v>43.664499999998441</v>
      </c>
      <c r="AZT3">
        <f t="shared" si="84"/>
        <v>43.66574999999844</v>
      </c>
      <c r="AZU3">
        <f t="shared" si="84"/>
        <v>43.666999999998438</v>
      </c>
      <c r="AZV3">
        <f t="shared" si="84"/>
        <v>43.668249999998437</v>
      </c>
      <c r="AZW3">
        <f t="shared" si="84"/>
        <v>43.669499999998436</v>
      </c>
      <c r="AZX3">
        <f t="shared" si="84"/>
        <v>43.670749999998435</v>
      </c>
      <c r="AZY3">
        <f t="shared" si="84"/>
        <v>43.671999999998434</v>
      </c>
      <c r="AZZ3">
        <f t="shared" si="84"/>
        <v>43.673249999998433</v>
      </c>
      <c r="BAA3">
        <f t="shared" si="84"/>
        <v>43.674499999998432</v>
      </c>
      <c r="BAB3">
        <f t="shared" si="84"/>
        <v>43.67574999999843</v>
      </c>
      <c r="BAC3">
        <f t="shared" si="84"/>
        <v>43.676999999998429</v>
      </c>
      <c r="BAD3">
        <f t="shared" si="84"/>
        <v>43.678249999998428</v>
      </c>
      <c r="BAE3">
        <f t="shared" si="84"/>
        <v>43.679499999998427</v>
      </c>
      <c r="BAF3">
        <f t="shared" si="84"/>
        <v>43.680749999998426</v>
      </c>
      <c r="BAG3">
        <f t="shared" si="84"/>
        <v>43.681999999998425</v>
      </c>
      <c r="BAH3">
        <f t="shared" si="84"/>
        <v>43.683249999998424</v>
      </c>
      <c r="BAI3">
        <f t="shared" si="84"/>
        <v>43.684499999998422</v>
      </c>
      <c r="BAJ3">
        <f t="shared" si="84"/>
        <v>43.685749999998421</v>
      </c>
      <c r="BAK3">
        <f t="shared" si="84"/>
        <v>43.68699999999842</v>
      </c>
      <c r="BAL3">
        <f t="shared" si="84"/>
        <v>43.688249999998419</v>
      </c>
      <c r="BAM3">
        <f t="shared" si="84"/>
        <v>43.689499999998418</v>
      </c>
      <c r="BAN3">
        <f t="shared" si="84"/>
        <v>43.690749999998417</v>
      </c>
      <c r="BAO3">
        <f t="shared" si="84"/>
        <v>43.691999999998416</v>
      </c>
      <c r="BAP3">
        <f t="shared" si="84"/>
        <v>43.693249999998415</v>
      </c>
      <c r="BAQ3">
        <f t="shared" si="84"/>
        <v>43.694499999998413</v>
      </c>
      <c r="BAR3">
        <f t="shared" si="84"/>
        <v>43.695749999998412</v>
      </c>
      <c r="BAS3">
        <f t="shared" si="84"/>
        <v>43.696999999998411</v>
      </c>
      <c r="BAT3">
        <f t="shared" si="84"/>
        <v>43.69824999999841</v>
      </c>
      <c r="BAU3">
        <f t="shared" si="84"/>
        <v>43.699499999998409</v>
      </c>
      <c r="BAV3">
        <f t="shared" si="84"/>
        <v>43.700749999998408</v>
      </c>
      <c r="BAW3">
        <f t="shared" si="84"/>
        <v>43.701999999998407</v>
      </c>
      <c r="BAX3">
        <f t="shared" si="84"/>
        <v>43.703249999998405</v>
      </c>
      <c r="BAY3">
        <f t="shared" si="84"/>
        <v>43.704499999998404</v>
      </c>
      <c r="BAZ3">
        <f t="shared" si="84"/>
        <v>43.705749999998403</v>
      </c>
      <c r="BBA3">
        <f t="shared" si="84"/>
        <v>43.706999999998402</v>
      </c>
      <c r="BBB3">
        <f t="shared" si="84"/>
        <v>43.708249999998401</v>
      </c>
      <c r="BBC3">
        <f t="shared" si="84"/>
        <v>43.7094999999984</v>
      </c>
      <c r="BBD3">
        <f t="shared" si="84"/>
        <v>43.710749999998399</v>
      </c>
      <c r="BBE3">
        <f t="shared" si="84"/>
        <v>43.711999999998397</v>
      </c>
      <c r="BBF3">
        <f t="shared" si="84"/>
        <v>43.713249999998396</v>
      </c>
      <c r="BBG3">
        <f t="shared" ref="BBG3:BDR3" si="85">BBF3+$B$8</f>
        <v>43.714499999998395</v>
      </c>
      <c r="BBH3">
        <f t="shared" si="85"/>
        <v>43.715749999998394</v>
      </c>
      <c r="BBI3">
        <f t="shared" si="85"/>
        <v>43.716999999998393</v>
      </c>
      <c r="BBJ3">
        <f t="shared" si="85"/>
        <v>43.718249999998392</v>
      </c>
      <c r="BBK3">
        <f t="shared" si="85"/>
        <v>43.719499999998391</v>
      </c>
      <c r="BBL3">
        <f t="shared" si="85"/>
        <v>43.72074999999839</v>
      </c>
      <c r="BBM3">
        <f t="shared" si="85"/>
        <v>43.721999999998388</v>
      </c>
      <c r="BBN3">
        <f t="shared" si="85"/>
        <v>43.723249999998387</v>
      </c>
      <c r="BBO3">
        <f t="shared" si="85"/>
        <v>43.724499999998386</v>
      </c>
      <c r="BBP3">
        <f t="shared" si="85"/>
        <v>43.725749999998385</v>
      </c>
      <c r="BBQ3">
        <f t="shared" si="85"/>
        <v>43.726999999998384</v>
      </c>
      <c r="BBR3">
        <f t="shared" si="85"/>
        <v>43.728249999998383</v>
      </c>
      <c r="BBS3">
        <f t="shared" si="85"/>
        <v>43.729499999998382</v>
      </c>
      <c r="BBT3">
        <f t="shared" si="85"/>
        <v>43.73074999999838</v>
      </c>
      <c r="BBU3">
        <f t="shared" si="85"/>
        <v>43.731999999998379</v>
      </c>
      <c r="BBV3">
        <f t="shared" si="85"/>
        <v>43.733249999998378</v>
      </c>
      <c r="BBW3">
        <f t="shared" si="85"/>
        <v>43.734499999998377</v>
      </c>
      <c r="BBX3">
        <f t="shared" si="85"/>
        <v>43.735749999998376</v>
      </c>
      <c r="BBY3">
        <f t="shared" si="85"/>
        <v>43.736999999998375</v>
      </c>
      <c r="BBZ3">
        <f t="shared" si="85"/>
        <v>43.738249999998374</v>
      </c>
      <c r="BCA3">
        <f t="shared" si="85"/>
        <v>43.739499999998372</v>
      </c>
      <c r="BCB3">
        <f t="shared" si="85"/>
        <v>43.740749999998371</v>
      </c>
      <c r="BCC3">
        <f t="shared" si="85"/>
        <v>43.74199999999837</v>
      </c>
      <c r="BCD3">
        <f t="shared" si="85"/>
        <v>43.743249999998369</v>
      </c>
      <c r="BCE3">
        <f t="shared" si="85"/>
        <v>43.744499999998368</v>
      </c>
      <c r="BCF3">
        <f t="shared" si="85"/>
        <v>43.745749999998367</v>
      </c>
      <c r="BCG3">
        <f t="shared" si="85"/>
        <v>43.746999999998366</v>
      </c>
      <c r="BCH3">
        <f t="shared" si="85"/>
        <v>43.748249999998365</v>
      </c>
      <c r="BCI3">
        <f t="shared" si="85"/>
        <v>43.749499999998363</v>
      </c>
      <c r="BCJ3">
        <f t="shared" si="85"/>
        <v>43.750749999998362</v>
      </c>
      <c r="BCK3">
        <f t="shared" si="85"/>
        <v>43.751999999998361</v>
      </c>
      <c r="BCL3">
        <f t="shared" si="85"/>
        <v>43.75324999999836</v>
      </c>
      <c r="BCM3">
        <f t="shared" si="85"/>
        <v>43.754499999998359</v>
      </c>
      <c r="BCN3">
        <f t="shared" si="85"/>
        <v>43.755749999998358</v>
      </c>
      <c r="BCO3">
        <f t="shared" si="85"/>
        <v>43.756999999998357</v>
      </c>
      <c r="BCP3">
        <f t="shared" si="85"/>
        <v>43.758249999998355</v>
      </c>
      <c r="BCQ3">
        <f t="shared" si="85"/>
        <v>43.759499999998354</v>
      </c>
      <c r="BCR3">
        <f t="shared" si="85"/>
        <v>43.760749999998353</v>
      </c>
      <c r="BCS3">
        <f t="shared" si="85"/>
        <v>43.761999999998352</v>
      </c>
      <c r="BCT3">
        <f t="shared" si="85"/>
        <v>43.763249999998351</v>
      </c>
      <c r="BCU3">
        <f t="shared" si="85"/>
        <v>43.76449999999835</v>
      </c>
      <c r="BCV3">
        <f t="shared" si="85"/>
        <v>43.765749999998349</v>
      </c>
      <c r="BCW3">
        <f t="shared" si="85"/>
        <v>43.766999999998347</v>
      </c>
      <c r="BCX3">
        <f t="shared" si="85"/>
        <v>43.768249999998346</v>
      </c>
      <c r="BCY3">
        <f t="shared" si="85"/>
        <v>43.769499999998345</v>
      </c>
      <c r="BCZ3">
        <f t="shared" si="85"/>
        <v>43.770749999998344</v>
      </c>
      <c r="BDA3">
        <f t="shared" si="85"/>
        <v>43.771999999998343</v>
      </c>
      <c r="BDB3">
        <f t="shared" si="85"/>
        <v>43.773249999998342</v>
      </c>
      <c r="BDC3">
        <f t="shared" si="85"/>
        <v>43.774499999998341</v>
      </c>
      <c r="BDD3">
        <f t="shared" si="85"/>
        <v>43.775749999998339</v>
      </c>
      <c r="BDE3">
        <f t="shared" si="85"/>
        <v>43.776999999998338</v>
      </c>
      <c r="BDF3">
        <f t="shared" si="85"/>
        <v>43.778249999998337</v>
      </c>
      <c r="BDG3">
        <f t="shared" si="85"/>
        <v>43.779499999998336</v>
      </c>
      <c r="BDH3">
        <f t="shared" si="85"/>
        <v>43.780749999998335</v>
      </c>
      <c r="BDI3">
        <f t="shared" si="85"/>
        <v>43.781999999998334</v>
      </c>
      <c r="BDJ3">
        <f t="shared" si="85"/>
        <v>43.783249999998333</v>
      </c>
      <c r="BDK3">
        <f t="shared" si="85"/>
        <v>43.784499999998332</v>
      </c>
      <c r="BDL3">
        <f t="shared" si="85"/>
        <v>43.78574999999833</v>
      </c>
      <c r="BDM3">
        <f t="shared" si="85"/>
        <v>43.786999999998329</v>
      </c>
      <c r="BDN3">
        <f t="shared" si="85"/>
        <v>43.788249999998328</v>
      </c>
      <c r="BDO3">
        <f t="shared" si="85"/>
        <v>43.789499999998327</v>
      </c>
      <c r="BDP3">
        <f t="shared" si="85"/>
        <v>43.790749999998326</v>
      </c>
      <c r="BDQ3">
        <f t="shared" si="85"/>
        <v>43.791999999998325</v>
      </c>
      <c r="BDR3">
        <f t="shared" si="85"/>
        <v>43.793249999998324</v>
      </c>
      <c r="BDS3">
        <f t="shared" ref="BDS3:BGD3" si="86">BDR3+$B$8</f>
        <v>43.794499999998322</v>
      </c>
      <c r="BDT3">
        <f t="shared" si="86"/>
        <v>43.795749999998321</v>
      </c>
      <c r="BDU3">
        <f t="shared" si="86"/>
        <v>43.79699999999832</v>
      </c>
      <c r="BDV3">
        <f t="shared" si="86"/>
        <v>43.798249999998319</v>
      </c>
      <c r="BDW3">
        <f t="shared" si="86"/>
        <v>43.799499999998318</v>
      </c>
      <c r="BDX3">
        <f t="shared" si="86"/>
        <v>43.800749999998317</v>
      </c>
      <c r="BDY3">
        <f t="shared" si="86"/>
        <v>43.801999999998316</v>
      </c>
      <c r="BDZ3">
        <f t="shared" si="86"/>
        <v>43.803249999998314</v>
      </c>
      <c r="BEA3">
        <f t="shared" si="86"/>
        <v>43.804499999998313</v>
      </c>
      <c r="BEB3">
        <f t="shared" si="86"/>
        <v>43.805749999998312</v>
      </c>
      <c r="BEC3">
        <f t="shared" si="86"/>
        <v>43.806999999998311</v>
      </c>
      <c r="BED3">
        <f t="shared" si="86"/>
        <v>43.80824999999831</v>
      </c>
      <c r="BEE3">
        <f t="shared" si="86"/>
        <v>43.809499999998309</v>
      </c>
      <c r="BEF3">
        <f t="shared" si="86"/>
        <v>43.810749999998308</v>
      </c>
      <c r="BEG3">
        <f t="shared" si="86"/>
        <v>43.811999999998307</v>
      </c>
      <c r="BEH3">
        <f t="shared" si="86"/>
        <v>43.813249999998305</v>
      </c>
      <c r="BEI3">
        <f t="shared" si="86"/>
        <v>43.814499999998304</v>
      </c>
      <c r="BEJ3">
        <f t="shared" si="86"/>
        <v>43.815749999998303</v>
      </c>
      <c r="BEK3">
        <f t="shared" si="86"/>
        <v>43.816999999998302</v>
      </c>
      <c r="BEL3">
        <f t="shared" si="86"/>
        <v>43.818249999998301</v>
      </c>
      <c r="BEM3">
        <f t="shared" si="86"/>
        <v>43.8194999999983</v>
      </c>
      <c r="BEN3">
        <f t="shared" si="86"/>
        <v>43.820749999998299</v>
      </c>
      <c r="BEO3">
        <f t="shared" si="86"/>
        <v>43.821999999998297</v>
      </c>
      <c r="BEP3">
        <f t="shared" si="86"/>
        <v>43.823249999998296</v>
      </c>
      <c r="BEQ3">
        <f t="shared" si="86"/>
        <v>43.824499999998295</v>
      </c>
      <c r="BER3">
        <f t="shared" si="86"/>
        <v>43.825749999998294</v>
      </c>
      <c r="BES3">
        <f t="shared" si="86"/>
        <v>43.826999999998293</v>
      </c>
      <c r="BET3">
        <f t="shared" si="86"/>
        <v>43.828249999998292</v>
      </c>
      <c r="BEU3">
        <f t="shared" si="86"/>
        <v>43.829499999998291</v>
      </c>
      <c r="BEV3">
        <f t="shared" si="86"/>
        <v>43.830749999998289</v>
      </c>
      <c r="BEW3">
        <f t="shared" si="86"/>
        <v>43.831999999998288</v>
      </c>
      <c r="BEX3">
        <f t="shared" si="86"/>
        <v>43.833249999998287</v>
      </c>
      <c r="BEY3">
        <f t="shared" si="86"/>
        <v>43.834499999998286</v>
      </c>
      <c r="BEZ3">
        <f t="shared" si="86"/>
        <v>43.835749999998285</v>
      </c>
      <c r="BFA3">
        <f t="shared" si="86"/>
        <v>43.836999999998284</v>
      </c>
      <c r="BFB3">
        <f t="shared" si="86"/>
        <v>43.838249999998283</v>
      </c>
      <c r="BFC3">
        <f t="shared" si="86"/>
        <v>43.839499999998282</v>
      </c>
      <c r="BFD3">
        <f t="shared" si="86"/>
        <v>43.84074999999828</v>
      </c>
      <c r="BFE3">
        <f t="shared" si="86"/>
        <v>43.841999999998279</v>
      </c>
      <c r="BFF3">
        <f t="shared" si="86"/>
        <v>43.843249999998278</v>
      </c>
      <c r="BFG3">
        <f t="shared" si="86"/>
        <v>43.844499999998277</v>
      </c>
      <c r="BFH3">
        <f t="shared" si="86"/>
        <v>43.845749999998276</v>
      </c>
      <c r="BFI3">
        <f t="shared" si="86"/>
        <v>43.846999999998275</v>
      </c>
      <c r="BFJ3">
        <f t="shared" si="86"/>
        <v>43.848249999998274</v>
      </c>
      <c r="BFK3">
        <f t="shared" si="86"/>
        <v>43.849499999998272</v>
      </c>
      <c r="BFL3">
        <f t="shared" si="86"/>
        <v>43.850749999998271</v>
      </c>
      <c r="BFM3">
        <f t="shared" si="86"/>
        <v>43.85199999999827</v>
      </c>
      <c r="BFN3">
        <f t="shared" si="86"/>
        <v>43.853249999998269</v>
      </c>
      <c r="BFO3">
        <f t="shared" si="86"/>
        <v>43.854499999998268</v>
      </c>
      <c r="BFP3">
        <f t="shared" si="86"/>
        <v>43.855749999998267</v>
      </c>
      <c r="BFQ3">
        <f t="shared" si="86"/>
        <v>43.856999999998266</v>
      </c>
      <c r="BFR3">
        <f t="shared" si="86"/>
        <v>43.858249999998264</v>
      </c>
      <c r="BFS3">
        <f t="shared" si="86"/>
        <v>43.859499999998263</v>
      </c>
      <c r="BFT3">
        <f t="shared" si="86"/>
        <v>43.860749999998262</v>
      </c>
      <c r="BFU3">
        <f t="shared" si="86"/>
        <v>43.861999999998261</v>
      </c>
      <c r="BFV3">
        <f t="shared" si="86"/>
        <v>43.86324999999826</v>
      </c>
      <c r="BFW3">
        <f t="shared" si="86"/>
        <v>43.864499999998259</v>
      </c>
      <c r="BFX3">
        <f t="shared" si="86"/>
        <v>43.865749999998258</v>
      </c>
      <c r="BFY3">
        <f t="shared" si="86"/>
        <v>43.866999999998256</v>
      </c>
      <c r="BFZ3">
        <f t="shared" si="86"/>
        <v>43.868249999998255</v>
      </c>
      <c r="BGA3">
        <f t="shared" si="86"/>
        <v>43.869499999998254</v>
      </c>
      <c r="BGB3">
        <f t="shared" si="86"/>
        <v>43.870749999998253</v>
      </c>
      <c r="BGC3">
        <f t="shared" si="86"/>
        <v>43.871999999998252</v>
      </c>
      <c r="BGD3">
        <f t="shared" si="86"/>
        <v>43.873249999998251</v>
      </c>
      <c r="BGE3">
        <f t="shared" ref="BGE3:BIP3" si="87">BGD3+$B$8</f>
        <v>43.87449999999825</v>
      </c>
      <c r="BGF3">
        <f t="shared" si="87"/>
        <v>43.875749999998249</v>
      </c>
      <c r="BGG3">
        <f t="shared" si="87"/>
        <v>43.876999999998247</v>
      </c>
      <c r="BGH3">
        <f t="shared" si="87"/>
        <v>43.878249999998246</v>
      </c>
      <c r="BGI3">
        <f t="shared" si="87"/>
        <v>43.879499999998245</v>
      </c>
      <c r="BGJ3">
        <f t="shared" si="87"/>
        <v>43.880749999998244</v>
      </c>
      <c r="BGK3">
        <f t="shared" si="87"/>
        <v>43.881999999998243</v>
      </c>
      <c r="BGL3">
        <f t="shared" si="87"/>
        <v>43.883249999998242</v>
      </c>
      <c r="BGM3">
        <f t="shared" si="87"/>
        <v>43.884499999998241</v>
      </c>
      <c r="BGN3">
        <f t="shared" si="87"/>
        <v>43.885749999998239</v>
      </c>
      <c r="BGO3">
        <f t="shared" si="87"/>
        <v>43.886999999998238</v>
      </c>
      <c r="BGP3">
        <f t="shared" si="87"/>
        <v>43.888249999998237</v>
      </c>
      <c r="BGQ3">
        <f t="shared" si="87"/>
        <v>43.889499999998236</v>
      </c>
      <c r="BGR3">
        <f t="shared" si="87"/>
        <v>43.890749999998235</v>
      </c>
      <c r="BGS3">
        <f t="shared" si="87"/>
        <v>43.891999999998234</v>
      </c>
      <c r="BGT3">
        <f t="shared" si="87"/>
        <v>43.893249999998233</v>
      </c>
      <c r="BGU3">
        <f t="shared" si="87"/>
        <v>43.894499999998231</v>
      </c>
      <c r="BGV3">
        <f t="shared" si="87"/>
        <v>43.89574999999823</v>
      </c>
      <c r="BGW3">
        <f t="shared" si="87"/>
        <v>43.896999999998229</v>
      </c>
      <c r="BGX3">
        <f t="shared" si="87"/>
        <v>43.898249999998228</v>
      </c>
      <c r="BGY3">
        <f t="shared" si="87"/>
        <v>43.899499999998227</v>
      </c>
      <c r="BGZ3">
        <f t="shared" si="87"/>
        <v>43.900749999998226</v>
      </c>
      <c r="BHA3">
        <f t="shared" si="87"/>
        <v>43.901999999998225</v>
      </c>
      <c r="BHB3">
        <f t="shared" si="87"/>
        <v>43.903249999998224</v>
      </c>
      <c r="BHC3">
        <f t="shared" si="87"/>
        <v>43.904499999998222</v>
      </c>
      <c r="BHD3">
        <f t="shared" si="87"/>
        <v>43.905749999998221</v>
      </c>
      <c r="BHE3">
        <f t="shared" si="87"/>
        <v>43.90699999999822</v>
      </c>
      <c r="BHF3">
        <f t="shared" si="87"/>
        <v>43.908249999998219</v>
      </c>
      <c r="BHG3">
        <f t="shared" si="87"/>
        <v>43.909499999998218</v>
      </c>
      <c r="BHH3">
        <f t="shared" si="87"/>
        <v>43.910749999998217</v>
      </c>
      <c r="BHI3">
        <f t="shared" si="87"/>
        <v>43.911999999998216</v>
      </c>
      <c r="BHJ3">
        <f t="shared" si="87"/>
        <v>43.913249999998214</v>
      </c>
      <c r="BHK3">
        <f t="shared" si="87"/>
        <v>43.914499999998213</v>
      </c>
      <c r="BHL3">
        <f t="shared" si="87"/>
        <v>43.915749999998212</v>
      </c>
      <c r="BHM3">
        <f t="shared" si="87"/>
        <v>43.916999999998211</v>
      </c>
      <c r="BHN3">
        <f t="shared" si="87"/>
        <v>43.91824999999821</v>
      </c>
      <c r="BHO3">
        <f t="shared" si="87"/>
        <v>43.919499999998209</v>
      </c>
      <c r="BHP3">
        <f t="shared" si="87"/>
        <v>43.920749999998208</v>
      </c>
      <c r="BHQ3">
        <f t="shared" si="87"/>
        <v>43.921999999998206</v>
      </c>
      <c r="BHR3">
        <f t="shared" si="87"/>
        <v>43.923249999998205</v>
      </c>
      <c r="BHS3">
        <f t="shared" si="87"/>
        <v>43.924499999998204</v>
      </c>
      <c r="BHT3">
        <f t="shared" si="87"/>
        <v>43.925749999998203</v>
      </c>
      <c r="BHU3">
        <f t="shared" si="87"/>
        <v>43.926999999998202</v>
      </c>
      <c r="BHV3">
        <f t="shared" si="87"/>
        <v>43.928249999998201</v>
      </c>
      <c r="BHW3">
        <f t="shared" si="87"/>
        <v>43.9294999999982</v>
      </c>
      <c r="BHX3">
        <f t="shared" si="87"/>
        <v>43.930749999998199</v>
      </c>
      <c r="BHY3">
        <f t="shared" si="87"/>
        <v>43.931999999998197</v>
      </c>
      <c r="BHZ3">
        <f t="shared" si="87"/>
        <v>43.933249999998196</v>
      </c>
      <c r="BIA3">
        <f t="shared" si="87"/>
        <v>43.934499999998195</v>
      </c>
      <c r="BIB3">
        <f t="shared" si="87"/>
        <v>43.935749999998194</v>
      </c>
      <c r="BIC3">
        <f t="shared" si="87"/>
        <v>43.936999999998193</v>
      </c>
      <c r="BID3">
        <f t="shared" si="87"/>
        <v>43.938249999998192</v>
      </c>
      <c r="BIE3">
        <f t="shared" si="87"/>
        <v>43.939499999998191</v>
      </c>
      <c r="BIF3">
        <f t="shared" si="87"/>
        <v>43.940749999998189</v>
      </c>
      <c r="BIG3">
        <f t="shared" si="87"/>
        <v>43.941999999998188</v>
      </c>
      <c r="BIH3">
        <f t="shared" si="87"/>
        <v>43.943249999998187</v>
      </c>
      <c r="BII3">
        <f t="shared" si="87"/>
        <v>43.944499999998186</v>
      </c>
      <c r="BIJ3">
        <f t="shared" si="87"/>
        <v>43.945749999998185</v>
      </c>
      <c r="BIK3">
        <f t="shared" si="87"/>
        <v>43.946999999998184</v>
      </c>
      <c r="BIL3">
        <f t="shared" si="87"/>
        <v>43.948249999998183</v>
      </c>
      <c r="BIM3">
        <f t="shared" si="87"/>
        <v>43.949499999998181</v>
      </c>
      <c r="BIN3">
        <f t="shared" si="87"/>
        <v>43.95074999999818</v>
      </c>
      <c r="BIO3">
        <f t="shared" si="87"/>
        <v>43.951999999998179</v>
      </c>
      <c r="BIP3">
        <f t="shared" si="87"/>
        <v>43.953249999998178</v>
      </c>
      <c r="BIQ3">
        <f t="shared" ref="BIQ3:BLB3" si="88">BIP3+$B$8</f>
        <v>43.954499999998177</v>
      </c>
      <c r="BIR3">
        <f t="shared" si="88"/>
        <v>43.955749999998176</v>
      </c>
      <c r="BIS3">
        <f t="shared" si="88"/>
        <v>43.956999999998175</v>
      </c>
      <c r="BIT3">
        <f t="shared" si="88"/>
        <v>43.958249999998174</v>
      </c>
      <c r="BIU3">
        <f t="shared" si="88"/>
        <v>43.959499999998172</v>
      </c>
      <c r="BIV3">
        <f t="shared" si="88"/>
        <v>43.960749999998171</v>
      </c>
      <c r="BIW3">
        <f t="shared" si="88"/>
        <v>43.96199999999817</v>
      </c>
      <c r="BIX3">
        <f t="shared" si="88"/>
        <v>43.963249999998169</v>
      </c>
      <c r="BIY3">
        <f t="shared" si="88"/>
        <v>43.964499999998168</v>
      </c>
      <c r="BIZ3">
        <f t="shared" si="88"/>
        <v>43.965749999998167</v>
      </c>
      <c r="BJA3">
        <f t="shared" si="88"/>
        <v>43.966999999998166</v>
      </c>
      <c r="BJB3">
        <f t="shared" si="88"/>
        <v>43.968249999998164</v>
      </c>
      <c r="BJC3">
        <f t="shared" si="88"/>
        <v>43.969499999998163</v>
      </c>
      <c r="BJD3">
        <f t="shared" si="88"/>
        <v>43.970749999998162</v>
      </c>
      <c r="BJE3">
        <f t="shared" si="88"/>
        <v>43.971999999998161</v>
      </c>
      <c r="BJF3">
        <f t="shared" si="88"/>
        <v>43.97324999999816</v>
      </c>
      <c r="BJG3">
        <f t="shared" si="88"/>
        <v>43.974499999998159</v>
      </c>
      <c r="BJH3">
        <f t="shared" si="88"/>
        <v>43.975749999998158</v>
      </c>
      <c r="BJI3">
        <f t="shared" si="88"/>
        <v>43.976999999998156</v>
      </c>
      <c r="BJJ3">
        <f t="shared" si="88"/>
        <v>43.978249999998155</v>
      </c>
      <c r="BJK3">
        <f t="shared" si="88"/>
        <v>43.979499999998154</v>
      </c>
      <c r="BJL3">
        <f t="shared" si="88"/>
        <v>43.980749999998153</v>
      </c>
      <c r="BJM3">
        <f t="shared" si="88"/>
        <v>43.981999999998152</v>
      </c>
      <c r="BJN3">
        <f t="shared" si="88"/>
        <v>43.983249999998151</v>
      </c>
      <c r="BJO3">
        <f t="shared" si="88"/>
        <v>43.98449999999815</v>
      </c>
      <c r="BJP3">
        <f t="shared" si="88"/>
        <v>43.985749999998148</v>
      </c>
      <c r="BJQ3">
        <f t="shared" si="88"/>
        <v>43.986999999998147</v>
      </c>
      <c r="BJR3">
        <f t="shared" si="88"/>
        <v>43.988249999998146</v>
      </c>
      <c r="BJS3">
        <f t="shared" si="88"/>
        <v>43.989499999998145</v>
      </c>
      <c r="BJT3">
        <f t="shared" si="88"/>
        <v>43.990749999998144</v>
      </c>
      <c r="BJU3">
        <f t="shared" si="88"/>
        <v>43.991999999998143</v>
      </c>
      <c r="BJV3">
        <f t="shared" si="88"/>
        <v>43.993249999998142</v>
      </c>
      <c r="BJW3">
        <f t="shared" si="88"/>
        <v>43.994499999998141</v>
      </c>
      <c r="BJX3">
        <f t="shared" si="88"/>
        <v>43.995749999998139</v>
      </c>
      <c r="BJY3">
        <f t="shared" si="88"/>
        <v>43.996999999998138</v>
      </c>
      <c r="BJZ3">
        <f t="shared" si="88"/>
        <v>43.998249999998137</v>
      </c>
      <c r="BKA3">
        <f t="shared" si="88"/>
        <v>43.999499999998136</v>
      </c>
      <c r="BKB3">
        <f t="shared" si="88"/>
        <v>44.000749999998135</v>
      </c>
      <c r="BKC3">
        <f t="shared" si="88"/>
        <v>44.001999999998134</v>
      </c>
      <c r="BKD3">
        <f t="shared" si="88"/>
        <v>44.003249999998133</v>
      </c>
      <c r="BKE3">
        <f t="shared" si="88"/>
        <v>44.004499999998131</v>
      </c>
      <c r="BKF3">
        <f t="shared" si="88"/>
        <v>44.00574999999813</v>
      </c>
      <c r="BKG3">
        <f t="shared" si="88"/>
        <v>44.006999999998129</v>
      </c>
      <c r="BKH3">
        <f t="shared" si="88"/>
        <v>44.008249999998128</v>
      </c>
      <c r="BKI3">
        <f t="shared" si="88"/>
        <v>44.009499999998127</v>
      </c>
      <c r="BKJ3">
        <f t="shared" si="88"/>
        <v>44.010749999998126</v>
      </c>
      <c r="BKK3">
        <f t="shared" si="88"/>
        <v>44.011999999998125</v>
      </c>
      <c r="BKL3">
        <f t="shared" si="88"/>
        <v>44.013249999998123</v>
      </c>
      <c r="BKM3">
        <f t="shared" si="88"/>
        <v>44.014499999998122</v>
      </c>
      <c r="BKN3">
        <f t="shared" si="88"/>
        <v>44.015749999998121</v>
      </c>
      <c r="BKO3">
        <f t="shared" si="88"/>
        <v>44.01699999999812</v>
      </c>
      <c r="BKP3">
        <f t="shared" si="88"/>
        <v>44.018249999998119</v>
      </c>
      <c r="BKQ3">
        <f t="shared" si="88"/>
        <v>44.019499999998118</v>
      </c>
      <c r="BKR3">
        <f t="shared" si="88"/>
        <v>44.020749999998117</v>
      </c>
      <c r="BKS3">
        <f t="shared" si="88"/>
        <v>44.021999999998116</v>
      </c>
      <c r="BKT3">
        <f t="shared" si="88"/>
        <v>44.023249999998114</v>
      </c>
      <c r="BKU3">
        <f t="shared" si="88"/>
        <v>44.024499999998113</v>
      </c>
      <c r="BKV3">
        <f t="shared" si="88"/>
        <v>44.025749999998112</v>
      </c>
      <c r="BKW3">
        <f t="shared" si="88"/>
        <v>44.026999999998111</v>
      </c>
      <c r="BKX3">
        <f t="shared" si="88"/>
        <v>44.02824999999811</v>
      </c>
      <c r="BKY3">
        <f t="shared" si="88"/>
        <v>44.029499999998109</v>
      </c>
      <c r="BKZ3">
        <f t="shared" si="88"/>
        <v>44.030749999998108</v>
      </c>
      <c r="BLA3">
        <f t="shared" si="88"/>
        <v>44.031999999998106</v>
      </c>
      <c r="BLB3">
        <f t="shared" si="88"/>
        <v>44.033249999998105</v>
      </c>
      <c r="BLC3">
        <f t="shared" ref="BLC3:BNN3" si="89">BLB3+$B$8</f>
        <v>44.034499999998104</v>
      </c>
      <c r="BLD3">
        <f t="shared" si="89"/>
        <v>44.035749999998103</v>
      </c>
      <c r="BLE3">
        <f t="shared" si="89"/>
        <v>44.036999999998102</v>
      </c>
      <c r="BLF3">
        <f t="shared" si="89"/>
        <v>44.038249999998101</v>
      </c>
      <c r="BLG3">
        <f t="shared" si="89"/>
        <v>44.0394999999981</v>
      </c>
      <c r="BLH3">
        <f t="shared" si="89"/>
        <v>44.040749999998098</v>
      </c>
      <c r="BLI3">
        <f t="shared" si="89"/>
        <v>44.041999999998097</v>
      </c>
      <c r="BLJ3">
        <f t="shared" si="89"/>
        <v>44.043249999998096</v>
      </c>
      <c r="BLK3">
        <f t="shared" si="89"/>
        <v>44.044499999998095</v>
      </c>
      <c r="BLL3">
        <f t="shared" si="89"/>
        <v>44.045749999998094</v>
      </c>
      <c r="BLM3">
        <f t="shared" si="89"/>
        <v>44.046999999998093</v>
      </c>
      <c r="BLN3">
        <f t="shared" si="89"/>
        <v>44.048249999998092</v>
      </c>
      <c r="BLO3">
        <f t="shared" si="89"/>
        <v>44.049499999998091</v>
      </c>
      <c r="BLP3">
        <f t="shared" si="89"/>
        <v>44.050749999998089</v>
      </c>
      <c r="BLQ3">
        <f t="shared" si="89"/>
        <v>44.051999999998088</v>
      </c>
      <c r="BLR3">
        <f t="shared" si="89"/>
        <v>44.053249999998087</v>
      </c>
      <c r="BLS3">
        <f t="shared" si="89"/>
        <v>44.054499999998086</v>
      </c>
      <c r="BLT3">
        <f t="shared" si="89"/>
        <v>44.055749999998085</v>
      </c>
      <c r="BLU3">
        <f t="shared" si="89"/>
        <v>44.056999999998084</v>
      </c>
      <c r="BLV3">
        <f t="shared" si="89"/>
        <v>44.058249999998083</v>
      </c>
      <c r="BLW3">
        <f t="shared" si="89"/>
        <v>44.059499999998081</v>
      </c>
      <c r="BLX3">
        <f t="shared" si="89"/>
        <v>44.06074999999808</v>
      </c>
      <c r="BLY3">
        <f t="shared" si="89"/>
        <v>44.061999999998079</v>
      </c>
      <c r="BLZ3">
        <f t="shared" si="89"/>
        <v>44.063249999998078</v>
      </c>
      <c r="BMA3">
        <f t="shared" si="89"/>
        <v>44.064499999998077</v>
      </c>
      <c r="BMB3">
        <f t="shared" si="89"/>
        <v>44.065749999998076</v>
      </c>
      <c r="BMC3">
        <f t="shared" si="89"/>
        <v>44.066999999998075</v>
      </c>
      <c r="BMD3">
        <f t="shared" si="89"/>
        <v>44.068249999998073</v>
      </c>
      <c r="BME3">
        <f t="shared" si="89"/>
        <v>44.069499999998072</v>
      </c>
      <c r="BMF3">
        <f t="shared" si="89"/>
        <v>44.070749999998071</v>
      </c>
      <c r="BMG3">
        <f t="shared" si="89"/>
        <v>44.07199999999807</v>
      </c>
      <c r="BMH3">
        <f t="shared" si="89"/>
        <v>44.073249999998069</v>
      </c>
      <c r="BMI3">
        <f t="shared" si="89"/>
        <v>44.074499999998068</v>
      </c>
      <c r="BMJ3">
        <f t="shared" si="89"/>
        <v>44.075749999998067</v>
      </c>
      <c r="BMK3">
        <f t="shared" si="89"/>
        <v>44.076999999998066</v>
      </c>
      <c r="BML3">
        <f t="shared" si="89"/>
        <v>44.078249999998064</v>
      </c>
      <c r="BMM3">
        <f t="shared" si="89"/>
        <v>44.079499999998063</v>
      </c>
      <c r="BMN3">
        <f t="shared" si="89"/>
        <v>44.080749999998062</v>
      </c>
      <c r="BMO3">
        <f t="shared" si="89"/>
        <v>44.081999999998061</v>
      </c>
      <c r="BMP3">
        <f t="shared" si="89"/>
        <v>44.08324999999806</v>
      </c>
      <c r="BMQ3">
        <f t="shared" si="89"/>
        <v>44.084499999998059</v>
      </c>
      <c r="BMR3">
        <f t="shared" si="89"/>
        <v>44.085749999998058</v>
      </c>
      <c r="BMS3">
        <f t="shared" si="89"/>
        <v>44.086999999998056</v>
      </c>
      <c r="BMT3">
        <f t="shared" si="89"/>
        <v>44.088249999998055</v>
      </c>
      <c r="BMU3">
        <f t="shared" si="89"/>
        <v>44.089499999998054</v>
      </c>
      <c r="BMV3">
        <f t="shared" si="89"/>
        <v>44.090749999998053</v>
      </c>
      <c r="BMW3">
        <f t="shared" si="89"/>
        <v>44.091999999998052</v>
      </c>
      <c r="BMX3">
        <f t="shared" si="89"/>
        <v>44.093249999998051</v>
      </c>
      <c r="BMY3">
        <f t="shared" si="89"/>
        <v>44.09449999999805</v>
      </c>
      <c r="BMZ3">
        <f t="shared" si="89"/>
        <v>44.095749999998048</v>
      </c>
      <c r="BNA3">
        <f t="shared" si="89"/>
        <v>44.096999999998047</v>
      </c>
      <c r="BNB3">
        <f t="shared" si="89"/>
        <v>44.098249999998046</v>
      </c>
      <c r="BNC3">
        <f t="shared" si="89"/>
        <v>44.099499999998045</v>
      </c>
      <c r="BND3">
        <f t="shared" si="89"/>
        <v>44.100749999998044</v>
      </c>
      <c r="BNE3">
        <f t="shared" si="89"/>
        <v>44.101999999998043</v>
      </c>
      <c r="BNF3">
        <f t="shared" si="89"/>
        <v>44.103249999998042</v>
      </c>
      <c r="BNG3">
        <f t="shared" si="89"/>
        <v>44.10449999999804</v>
      </c>
      <c r="BNH3">
        <f t="shared" si="89"/>
        <v>44.105749999998039</v>
      </c>
      <c r="BNI3">
        <f t="shared" si="89"/>
        <v>44.106999999998038</v>
      </c>
      <c r="BNJ3">
        <f t="shared" si="89"/>
        <v>44.108249999998037</v>
      </c>
      <c r="BNK3">
        <f t="shared" si="89"/>
        <v>44.109499999998036</v>
      </c>
      <c r="BNL3">
        <f t="shared" si="89"/>
        <v>44.110749999998035</v>
      </c>
      <c r="BNM3">
        <f t="shared" si="89"/>
        <v>44.111999999998034</v>
      </c>
      <c r="BNN3">
        <f t="shared" si="89"/>
        <v>44.113249999998033</v>
      </c>
      <c r="BNO3">
        <f t="shared" ref="BNO3:BPZ3" si="90">BNN3+$B$8</f>
        <v>44.114499999998031</v>
      </c>
      <c r="BNP3">
        <f t="shared" si="90"/>
        <v>44.11574999999803</v>
      </c>
      <c r="BNQ3">
        <f t="shared" si="90"/>
        <v>44.116999999998029</v>
      </c>
      <c r="BNR3">
        <f t="shared" si="90"/>
        <v>44.118249999998028</v>
      </c>
      <c r="BNS3">
        <f t="shared" si="90"/>
        <v>44.119499999998027</v>
      </c>
      <c r="BNT3">
        <f t="shared" si="90"/>
        <v>44.120749999998026</v>
      </c>
      <c r="BNU3">
        <f t="shared" si="90"/>
        <v>44.121999999998025</v>
      </c>
      <c r="BNV3">
        <f t="shared" si="90"/>
        <v>44.123249999998023</v>
      </c>
      <c r="BNW3">
        <f t="shared" si="90"/>
        <v>44.124499999998022</v>
      </c>
      <c r="BNX3">
        <f t="shared" si="90"/>
        <v>44.125749999998021</v>
      </c>
      <c r="BNY3">
        <f t="shared" si="90"/>
        <v>44.12699999999802</v>
      </c>
      <c r="BNZ3">
        <f t="shared" si="90"/>
        <v>44.128249999998019</v>
      </c>
      <c r="BOA3">
        <f t="shared" si="90"/>
        <v>44.129499999998018</v>
      </c>
      <c r="BOB3">
        <f t="shared" si="90"/>
        <v>44.130749999998017</v>
      </c>
      <c r="BOC3">
        <f t="shared" si="90"/>
        <v>44.131999999998015</v>
      </c>
      <c r="BOD3">
        <f t="shared" si="90"/>
        <v>44.133249999998014</v>
      </c>
      <c r="BOE3">
        <f t="shared" si="90"/>
        <v>44.134499999998013</v>
      </c>
      <c r="BOF3">
        <f t="shared" si="90"/>
        <v>44.135749999998012</v>
      </c>
      <c r="BOG3">
        <f t="shared" si="90"/>
        <v>44.136999999998011</v>
      </c>
      <c r="BOH3">
        <f t="shared" si="90"/>
        <v>44.13824999999801</v>
      </c>
      <c r="BOI3">
        <f t="shared" si="90"/>
        <v>44.139499999998009</v>
      </c>
      <c r="BOJ3">
        <f t="shared" si="90"/>
        <v>44.140749999998008</v>
      </c>
      <c r="BOK3">
        <f t="shared" si="90"/>
        <v>44.141999999998006</v>
      </c>
      <c r="BOL3">
        <f t="shared" si="90"/>
        <v>44.143249999998005</v>
      </c>
      <c r="BOM3">
        <f t="shared" si="90"/>
        <v>44.144499999998004</v>
      </c>
      <c r="BON3">
        <f t="shared" si="90"/>
        <v>44.145749999998003</v>
      </c>
      <c r="BOO3">
        <f t="shared" si="90"/>
        <v>44.146999999998002</v>
      </c>
      <c r="BOP3">
        <f t="shared" si="90"/>
        <v>44.148249999998001</v>
      </c>
      <c r="BOQ3">
        <f t="shared" si="90"/>
        <v>44.149499999998</v>
      </c>
      <c r="BOR3">
        <f t="shared" si="90"/>
        <v>44.150749999997998</v>
      </c>
      <c r="BOS3">
        <f t="shared" si="90"/>
        <v>44.151999999997997</v>
      </c>
      <c r="BOT3">
        <f t="shared" si="90"/>
        <v>44.153249999997996</v>
      </c>
      <c r="BOU3">
        <f t="shared" si="90"/>
        <v>44.154499999997995</v>
      </c>
      <c r="BOV3">
        <f t="shared" si="90"/>
        <v>44.155749999997994</v>
      </c>
      <c r="BOW3">
        <f t="shared" si="90"/>
        <v>44.156999999997993</v>
      </c>
      <c r="BOX3">
        <f t="shared" si="90"/>
        <v>44.158249999997992</v>
      </c>
      <c r="BOY3">
        <f t="shared" si="90"/>
        <v>44.15949999999799</v>
      </c>
      <c r="BOZ3">
        <f t="shared" si="90"/>
        <v>44.160749999997989</v>
      </c>
      <c r="BPA3">
        <f t="shared" si="90"/>
        <v>44.161999999997988</v>
      </c>
      <c r="BPB3">
        <f t="shared" si="90"/>
        <v>44.163249999997987</v>
      </c>
      <c r="BPC3">
        <f t="shared" si="90"/>
        <v>44.164499999997986</v>
      </c>
      <c r="BPD3">
        <f t="shared" si="90"/>
        <v>44.165749999997985</v>
      </c>
      <c r="BPE3">
        <f t="shared" si="90"/>
        <v>44.166999999997984</v>
      </c>
      <c r="BPF3">
        <f t="shared" si="90"/>
        <v>44.168249999997983</v>
      </c>
      <c r="BPG3">
        <f t="shared" si="90"/>
        <v>44.169499999997981</v>
      </c>
      <c r="BPH3">
        <f t="shared" si="90"/>
        <v>44.17074999999798</v>
      </c>
      <c r="BPI3">
        <f t="shared" si="90"/>
        <v>44.171999999997979</v>
      </c>
      <c r="BPJ3">
        <f t="shared" si="90"/>
        <v>44.173249999997978</v>
      </c>
      <c r="BPK3">
        <f t="shared" si="90"/>
        <v>44.174499999997977</v>
      </c>
      <c r="BPL3">
        <f t="shared" si="90"/>
        <v>44.175749999997976</v>
      </c>
      <c r="BPM3">
        <f t="shared" si="90"/>
        <v>44.176999999997975</v>
      </c>
      <c r="BPN3">
        <f t="shared" si="90"/>
        <v>44.178249999997973</v>
      </c>
      <c r="BPO3">
        <f t="shared" si="90"/>
        <v>44.179499999997972</v>
      </c>
      <c r="BPP3">
        <f t="shared" si="90"/>
        <v>44.180749999997971</v>
      </c>
      <c r="BPQ3">
        <f t="shared" si="90"/>
        <v>44.18199999999797</v>
      </c>
      <c r="BPR3">
        <f t="shared" si="90"/>
        <v>44.183249999997969</v>
      </c>
      <c r="BPS3">
        <f t="shared" si="90"/>
        <v>44.184499999997968</v>
      </c>
      <c r="BPT3">
        <f t="shared" si="90"/>
        <v>44.185749999997967</v>
      </c>
      <c r="BPU3">
        <f t="shared" si="90"/>
        <v>44.186999999997965</v>
      </c>
      <c r="BPV3">
        <f t="shared" si="90"/>
        <v>44.188249999997964</v>
      </c>
      <c r="BPW3">
        <f t="shared" si="90"/>
        <v>44.189499999997963</v>
      </c>
      <c r="BPX3">
        <f t="shared" si="90"/>
        <v>44.190749999997962</v>
      </c>
      <c r="BPY3">
        <f t="shared" si="90"/>
        <v>44.191999999997961</v>
      </c>
      <c r="BPZ3">
        <f t="shared" si="90"/>
        <v>44.19324999999796</v>
      </c>
      <c r="BQA3">
        <f t="shared" ref="BQA3:BSL3" si="91">BPZ3+$B$8</f>
        <v>44.194499999997959</v>
      </c>
      <c r="BQB3">
        <f t="shared" si="91"/>
        <v>44.195749999997958</v>
      </c>
      <c r="BQC3">
        <f t="shared" si="91"/>
        <v>44.196999999997956</v>
      </c>
      <c r="BQD3">
        <f t="shared" si="91"/>
        <v>44.198249999997955</v>
      </c>
      <c r="BQE3">
        <f t="shared" si="91"/>
        <v>44.199499999997954</v>
      </c>
      <c r="BQF3">
        <f t="shared" si="91"/>
        <v>44.200749999997953</v>
      </c>
      <c r="BQG3">
        <f t="shared" si="91"/>
        <v>44.201999999997952</v>
      </c>
      <c r="BQH3">
        <f t="shared" si="91"/>
        <v>44.203249999997951</v>
      </c>
      <c r="BQI3">
        <f t="shared" si="91"/>
        <v>44.20449999999795</v>
      </c>
      <c r="BQJ3">
        <f t="shared" si="91"/>
        <v>44.205749999997948</v>
      </c>
      <c r="BQK3">
        <f t="shared" si="91"/>
        <v>44.206999999997947</v>
      </c>
      <c r="BQL3">
        <f t="shared" si="91"/>
        <v>44.208249999997946</v>
      </c>
      <c r="BQM3">
        <f t="shared" si="91"/>
        <v>44.209499999997945</v>
      </c>
      <c r="BQN3">
        <f t="shared" si="91"/>
        <v>44.210749999997944</v>
      </c>
      <c r="BQO3">
        <f t="shared" si="91"/>
        <v>44.211999999997943</v>
      </c>
      <c r="BQP3">
        <f t="shared" si="91"/>
        <v>44.213249999997942</v>
      </c>
      <c r="BQQ3">
        <f t="shared" si="91"/>
        <v>44.21449999999794</v>
      </c>
      <c r="BQR3">
        <f t="shared" si="91"/>
        <v>44.215749999997939</v>
      </c>
      <c r="BQS3">
        <f t="shared" si="91"/>
        <v>44.216999999997938</v>
      </c>
      <c r="BQT3">
        <f t="shared" si="91"/>
        <v>44.218249999997937</v>
      </c>
      <c r="BQU3">
        <f t="shared" si="91"/>
        <v>44.219499999997936</v>
      </c>
      <c r="BQV3">
        <f t="shared" si="91"/>
        <v>44.220749999997935</v>
      </c>
      <c r="BQW3">
        <f t="shared" si="91"/>
        <v>44.221999999997934</v>
      </c>
      <c r="BQX3">
        <f t="shared" si="91"/>
        <v>44.223249999997932</v>
      </c>
      <c r="BQY3">
        <f t="shared" si="91"/>
        <v>44.224499999997931</v>
      </c>
      <c r="BQZ3">
        <f t="shared" si="91"/>
        <v>44.22574999999793</v>
      </c>
      <c r="BRA3">
        <f t="shared" si="91"/>
        <v>44.226999999997929</v>
      </c>
      <c r="BRB3">
        <f t="shared" si="91"/>
        <v>44.228249999997928</v>
      </c>
      <c r="BRC3">
        <f t="shared" si="91"/>
        <v>44.229499999997927</v>
      </c>
      <c r="BRD3">
        <f t="shared" si="91"/>
        <v>44.230749999997926</v>
      </c>
      <c r="BRE3">
        <f t="shared" si="91"/>
        <v>44.231999999997925</v>
      </c>
      <c r="BRF3">
        <f t="shared" si="91"/>
        <v>44.233249999997923</v>
      </c>
      <c r="BRG3">
        <f t="shared" si="91"/>
        <v>44.234499999997922</v>
      </c>
      <c r="BRH3">
        <f t="shared" si="91"/>
        <v>44.235749999997921</v>
      </c>
      <c r="BRI3">
        <f t="shared" si="91"/>
        <v>44.23699999999792</v>
      </c>
      <c r="BRJ3">
        <f t="shared" si="91"/>
        <v>44.238249999997919</v>
      </c>
      <c r="BRK3">
        <f t="shared" si="91"/>
        <v>44.239499999997918</v>
      </c>
      <c r="BRL3">
        <f t="shared" si="91"/>
        <v>44.240749999997917</v>
      </c>
      <c r="BRM3">
        <f t="shared" si="91"/>
        <v>44.241999999997915</v>
      </c>
      <c r="BRN3">
        <f t="shared" si="91"/>
        <v>44.243249999997914</v>
      </c>
      <c r="BRO3">
        <f t="shared" si="91"/>
        <v>44.244499999997913</v>
      </c>
      <c r="BRP3">
        <f t="shared" si="91"/>
        <v>44.245749999997912</v>
      </c>
      <c r="BRQ3">
        <f t="shared" si="91"/>
        <v>44.246999999997911</v>
      </c>
      <c r="BRR3">
        <f t="shared" si="91"/>
        <v>44.24824999999791</v>
      </c>
      <c r="BRS3">
        <f t="shared" si="91"/>
        <v>44.249499999997909</v>
      </c>
      <c r="BRT3">
        <f t="shared" si="91"/>
        <v>44.250749999997907</v>
      </c>
      <c r="BRU3">
        <f t="shared" si="91"/>
        <v>44.251999999997906</v>
      </c>
      <c r="BRV3">
        <f t="shared" si="91"/>
        <v>44.253249999997905</v>
      </c>
      <c r="BRW3">
        <f t="shared" si="91"/>
        <v>44.254499999997904</v>
      </c>
      <c r="BRX3">
        <f t="shared" si="91"/>
        <v>44.255749999997903</v>
      </c>
      <c r="BRY3">
        <f t="shared" si="91"/>
        <v>44.256999999997902</v>
      </c>
      <c r="BRZ3">
        <f t="shared" si="91"/>
        <v>44.258249999997901</v>
      </c>
      <c r="BSA3">
        <f t="shared" si="91"/>
        <v>44.2594999999979</v>
      </c>
      <c r="BSB3">
        <f t="shared" si="91"/>
        <v>44.260749999997898</v>
      </c>
      <c r="BSC3">
        <f t="shared" si="91"/>
        <v>44.261999999997897</v>
      </c>
      <c r="BSD3">
        <f t="shared" si="91"/>
        <v>44.263249999997896</v>
      </c>
      <c r="BSE3">
        <f t="shared" si="91"/>
        <v>44.264499999997895</v>
      </c>
      <c r="BSF3">
        <f t="shared" si="91"/>
        <v>44.265749999997894</v>
      </c>
      <c r="BSG3">
        <f t="shared" si="91"/>
        <v>44.266999999997893</v>
      </c>
      <c r="BSH3">
        <f t="shared" si="91"/>
        <v>44.268249999997892</v>
      </c>
      <c r="BSI3">
        <f t="shared" si="91"/>
        <v>44.26949999999789</v>
      </c>
      <c r="BSJ3">
        <f t="shared" si="91"/>
        <v>44.270749999997889</v>
      </c>
      <c r="BSK3">
        <f t="shared" si="91"/>
        <v>44.271999999997888</v>
      </c>
      <c r="BSL3">
        <f t="shared" si="91"/>
        <v>44.273249999997887</v>
      </c>
      <c r="BSM3">
        <f t="shared" ref="BSM3:BUX3" si="92">BSL3+$B$8</f>
        <v>44.274499999997886</v>
      </c>
      <c r="BSN3">
        <f t="shared" si="92"/>
        <v>44.275749999997885</v>
      </c>
      <c r="BSO3">
        <f t="shared" si="92"/>
        <v>44.276999999997884</v>
      </c>
      <c r="BSP3">
        <f t="shared" si="92"/>
        <v>44.278249999997882</v>
      </c>
      <c r="BSQ3">
        <f t="shared" si="92"/>
        <v>44.279499999997881</v>
      </c>
      <c r="BSR3">
        <f t="shared" si="92"/>
        <v>44.28074999999788</v>
      </c>
      <c r="BSS3">
        <f t="shared" si="92"/>
        <v>44.281999999997879</v>
      </c>
      <c r="BST3">
        <f t="shared" si="92"/>
        <v>44.283249999997878</v>
      </c>
      <c r="BSU3">
        <f t="shared" si="92"/>
        <v>44.284499999997877</v>
      </c>
      <c r="BSV3">
        <f t="shared" si="92"/>
        <v>44.285749999997876</v>
      </c>
      <c r="BSW3">
        <f t="shared" si="92"/>
        <v>44.286999999997875</v>
      </c>
      <c r="BSX3">
        <f t="shared" si="92"/>
        <v>44.288249999997873</v>
      </c>
      <c r="BSY3">
        <f t="shared" si="92"/>
        <v>44.289499999997872</v>
      </c>
      <c r="BSZ3">
        <f t="shared" si="92"/>
        <v>44.290749999997871</v>
      </c>
      <c r="BTA3">
        <f t="shared" si="92"/>
        <v>44.29199999999787</v>
      </c>
      <c r="BTB3">
        <f t="shared" si="92"/>
        <v>44.293249999997869</v>
      </c>
      <c r="BTC3">
        <f t="shared" si="92"/>
        <v>44.294499999997868</v>
      </c>
      <c r="BTD3">
        <f t="shared" si="92"/>
        <v>44.295749999997867</v>
      </c>
      <c r="BTE3">
        <f t="shared" si="92"/>
        <v>44.296999999997865</v>
      </c>
      <c r="BTF3">
        <f t="shared" si="92"/>
        <v>44.298249999997864</v>
      </c>
      <c r="BTG3">
        <f t="shared" si="92"/>
        <v>44.299499999997863</v>
      </c>
      <c r="BTH3">
        <f t="shared" si="92"/>
        <v>44.300749999997862</v>
      </c>
      <c r="BTI3">
        <f t="shared" si="92"/>
        <v>44.301999999997861</v>
      </c>
      <c r="BTJ3">
        <f t="shared" si="92"/>
        <v>44.30324999999786</v>
      </c>
      <c r="BTK3">
        <f t="shared" si="92"/>
        <v>44.304499999997859</v>
      </c>
      <c r="BTL3">
        <f t="shared" si="92"/>
        <v>44.305749999997857</v>
      </c>
      <c r="BTM3">
        <f t="shared" si="92"/>
        <v>44.306999999997856</v>
      </c>
      <c r="BTN3">
        <f t="shared" si="92"/>
        <v>44.308249999997855</v>
      </c>
      <c r="BTO3">
        <f t="shared" si="92"/>
        <v>44.309499999997854</v>
      </c>
      <c r="BTP3">
        <f t="shared" si="92"/>
        <v>44.310749999997853</v>
      </c>
      <c r="BTQ3">
        <f t="shared" si="92"/>
        <v>44.311999999997852</v>
      </c>
      <c r="BTR3">
        <f t="shared" si="92"/>
        <v>44.313249999997851</v>
      </c>
      <c r="BTS3">
        <f t="shared" si="92"/>
        <v>44.314499999997849</v>
      </c>
      <c r="BTT3">
        <f t="shared" si="92"/>
        <v>44.315749999997848</v>
      </c>
      <c r="BTU3">
        <f t="shared" si="92"/>
        <v>44.316999999997847</v>
      </c>
      <c r="BTV3">
        <f t="shared" si="92"/>
        <v>44.318249999997846</v>
      </c>
      <c r="BTW3">
        <f t="shared" si="92"/>
        <v>44.319499999997845</v>
      </c>
      <c r="BTX3">
        <f t="shared" si="92"/>
        <v>44.320749999997844</v>
      </c>
      <c r="BTY3">
        <f t="shared" si="92"/>
        <v>44.321999999997843</v>
      </c>
      <c r="BTZ3">
        <f t="shared" si="92"/>
        <v>44.323249999997842</v>
      </c>
      <c r="BUA3">
        <f t="shared" si="92"/>
        <v>44.32449999999784</v>
      </c>
      <c r="BUB3">
        <f t="shared" si="92"/>
        <v>44.325749999997839</v>
      </c>
      <c r="BUC3">
        <f t="shared" si="92"/>
        <v>44.326999999997838</v>
      </c>
      <c r="BUD3">
        <f t="shared" si="92"/>
        <v>44.328249999997837</v>
      </c>
      <c r="BUE3">
        <f t="shared" si="92"/>
        <v>44.329499999997836</v>
      </c>
      <c r="BUF3">
        <f t="shared" si="92"/>
        <v>44.330749999997835</v>
      </c>
      <c r="BUG3">
        <f t="shared" si="92"/>
        <v>44.331999999997834</v>
      </c>
      <c r="BUH3">
        <f t="shared" si="92"/>
        <v>44.333249999997832</v>
      </c>
      <c r="BUI3">
        <f t="shared" si="92"/>
        <v>44.334499999997831</v>
      </c>
      <c r="BUJ3">
        <f t="shared" si="92"/>
        <v>44.33574999999783</v>
      </c>
      <c r="BUK3">
        <f t="shared" si="92"/>
        <v>44.336999999997829</v>
      </c>
      <c r="BUL3">
        <f t="shared" si="92"/>
        <v>44.338249999997828</v>
      </c>
      <c r="BUM3">
        <f t="shared" si="92"/>
        <v>44.339499999997827</v>
      </c>
      <c r="BUN3">
        <f t="shared" si="92"/>
        <v>44.340749999997826</v>
      </c>
      <c r="BUO3">
        <f t="shared" si="92"/>
        <v>44.341999999997824</v>
      </c>
      <c r="BUP3">
        <f t="shared" si="92"/>
        <v>44.343249999997823</v>
      </c>
      <c r="BUQ3">
        <f t="shared" si="92"/>
        <v>44.344499999997822</v>
      </c>
      <c r="BUR3">
        <f t="shared" si="92"/>
        <v>44.345749999997821</v>
      </c>
      <c r="BUS3">
        <f t="shared" si="92"/>
        <v>44.34699999999782</v>
      </c>
      <c r="BUT3">
        <f t="shared" si="92"/>
        <v>44.348249999997819</v>
      </c>
      <c r="BUU3">
        <f t="shared" si="92"/>
        <v>44.349499999997818</v>
      </c>
      <c r="BUV3">
        <f t="shared" si="92"/>
        <v>44.350749999997817</v>
      </c>
      <c r="BUW3">
        <f t="shared" si="92"/>
        <v>44.351999999997815</v>
      </c>
      <c r="BUX3">
        <f t="shared" si="92"/>
        <v>44.353249999997814</v>
      </c>
      <c r="BUY3">
        <f t="shared" ref="BUY3:BXJ3" si="93">BUX3+$B$8</f>
        <v>44.354499999997813</v>
      </c>
      <c r="BUZ3">
        <f t="shared" si="93"/>
        <v>44.355749999997812</v>
      </c>
      <c r="BVA3">
        <f t="shared" si="93"/>
        <v>44.356999999997811</v>
      </c>
      <c r="BVB3">
        <f t="shared" si="93"/>
        <v>44.35824999999781</v>
      </c>
      <c r="BVC3">
        <f t="shared" si="93"/>
        <v>44.359499999997809</v>
      </c>
      <c r="BVD3">
        <f t="shared" si="93"/>
        <v>44.360749999997807</v>
      </c>
      <c r="BVE3">
        <f t="shared" si="93"/>
        <v>44.361999999997806</v>
      </c>
      <c r="BVF3">
        <f t="shared" si="93"/>
        <v>44.363249999997805</v>
      </c>
      <c r="BVG3">
        <f t="shared" si="93"/>
        <v>44.364499999997804</v>
      </c>
      <c r="BVH3">
        <f t="shared" si="93"/>
        <v>44.365749999997803</v>
      </c>
      <c r="BVI3">
        <f t="shared" si="93"/>
        <v>44.366999999997802</v>
      </c>
      <c r="BVJ3">
        <f t="shared" si="93"/>
        <v>44.368249999997801</v>
      </c>
      <c r="BVK3">
        <f t="shared" si="93"/>
        <v>44.369499999997799</v>
      </c>
      <c r="BVL3">
        <f t="shared" si="93"/>
        <v>44.370749999997798</v>
      </c>
      <c r="BVM3">
        <f t="shared" si="93"/>
        <v>44.371999999997797</v>
      </c>
      <c r="BVN3">
        <f t="shared" si="93"/>
        <v>44.373249999997796</v>
      </c>
      <c r="BVO3">
        <f t="shared" si="93"/>
        <v>44.374499999997795</v>
      </c>
      <c r="BVP3">
        <f t="shared" si="93"/>
        <v>44.375749999997794</v>
      </c>
      <c r="BVQ3">
        <f t="shared" si="93"/>
        <v>44.376999999997793</v>
      </c>
      <c r="BVR3">
        <f t="shared" si="93"/>
        <v>44.378249999997792</v>
      </c>
      <c r="BVS3">
        <f t="shared" si="93"/>
        <v>44.37949999999779</v>
      </c>
      <c r="BVT3">
        <f t="shared" si="93"/>
        <v>44.380749999997789</v>
      </c>
      <c r="BVU3">
        <f t="shared" si="93"/>
        <v>44.381999999997788</v>
      </c>
      <c r="BVV3">
        <f t="shared" si="93"/>
        <v>44.383249999997787</v>
      </c>
      <c r="BVW3">
        <f t="shared" si="93"/>
        <v>44.384499999997786</v>
      </c>
      <c r="BVX3">
        <f t="shared" si="93"/>
        <v>44.385749999997785</v>
      </c>
      <c r="BVY3">
        <f t="shared" si="93"/>
        <v>44.386999999997784</v>
      </c>
      <c r="BVZ3">
        <f t="shared" si="93"/>
        <v>44.388249999997782</v>
      </c>
      <c r="BWA3">
        <f t="shared" si="93"/>
        <v>44.389499999997781</v>
      </c>
      <c r="BWB3">
        <f t="shared" si="93"/>
        <v>44.39074999999778</v>
      </c>
      <c r="BWC3">
        <f t="shared" si="93"/>
        <v>44.391999999997779</v>
      </c>
      <c r="BWD3">
        <f t="shared" si="93"/>
        <v>44.393249999997778</v>
      </c>
      <c r="BWE3">
        <f t="shared" si="93"/>
        <v>44.394499999997777</v>
      </c>
      <c r="BWF3">
        <f t="shared" si="93"/>
        <v>44.395749999997776</v>
      </c>
      <c r="BWG3">
        <f t="shared" si="93"/>
        <v>44.396999999997774</v>
      </c>
      <c r="BWH3">
        <f t="shared" si="93"/>
        <v>44.398249999997773</v>
      </c>
      <c r="BWI3">
        <f t="shared" si="93"/>
        <v>44.399499999997772</v>
      </c>
      <c r="BWJ3">
        <f t="shared" si="93"/>
        <v>44.400749999997771</v>
      </c>
      <c r="BWK3">
        <f t="shared" si="93"/>
        <v>44.40199999999777</v>
      </c>
      <c r="BWL3">
        <f t="shared" si="93"/>
        <v>44.403249999997769</v>
      </c>
      <c r="BWM3">
        <f t="shared" si="93"/>
        <v>44.404499999997768</v>
      </c>
      <c r="BWN3">
        <f t="shared" si="93"/>
        <v>44.405749999997767</v>
      </c>
      <c r="BWO3">
        <f t="shared" si="93"/>
        <v>44.406999999997765</v>
      </c>
      <c r="BWP3">
        <f t="shared" si="93"/>
        <v>44.408249999997764</v>
      </c>
      <c r="BWQ3">
        <f t="shared" si="93"/>
        <v>44.409499999997763</v>
      </c>
      <c r="BWR3">
        <f t="shared" si="93"/>
        <v>44.410749999997762</v>
      </c>
      <c r="BWS3">
        <f t="shared" si="93"/>
        <v>44.411999999997761</v>
      </c>
      <c r="BWT3">
        <f t="shared" si="93"/>
        <v>44.41324999999776</v>
      </c>
      <c r="BWU3">
        <f t="shared" si="93"/>
        <v>44.414499999997759</v>
      </c>
      <c r="BWV3">
        <f t="shared" si="93"/>
        <v>44.415749999997757</v>
      </c>
      <c r="BWW3">
        <f t="shared" si="93"/>
        <v>44.416999999997756</v>
      </c>
      <c r="BWX3">
        <f t="shared" si="93"/>
        <v>44.418249999997755</v>
      </c>
      <c r="BWY3">
        <f t="shared" si="93"/>
        <v>44.419499999997754</v>
      </c>
      <c r="BWZ3">
        <f t="shared" si="93"/>
        <v>44.420749999997753</v>
      </c>
      <c r="BXA3">
        <f t="shared" si="93"/>
        <v>44.421999999997752</v>
      </c>
      <c r="BXB3">
        <f t="shared" si="93"/>
        <v>44.423249999997751</v>
      </c>
      <c r="BXC3">
        <f t="shared" si="93"/>
        <v>44.424499999997749</v>
      </c>
      <c r="BXD3">
        <f t="shared" si="93"/>
        <v>44.425749999997748</v>
      </c>
      <c r="BXE3">
        <f t="shared" si="93"/>
        <v>44.426999999997747</v>
      </c>
      <c r="BXF3">
        <f t="shared" si="93"/>
        <v>44.428249999997746</v>
      </c>
      <c r="BXG3">
        <f t="shared" si="93"/>
        <v>44.429499999997745</v>
      </c>
      <c r="BXH3">
        <f t="shared" si="93"/>
        <v>44.430749999997744</v>
      </c>
      <c r="BXI3">
        <f t="shared" si="93"/>
        <v>44.431999999997743</v>
      </c>
      <c r="BXJ3">
        <f t="shared" si="93"/>
        <v>44.433249999997741</v>
      </c>
      <c r="BXK3">
        <f t="shared" ref="BXK3:BZV3" si="94">BXJ3+$B$8</f>
        <v>44.43449999999774</v>
      </c>
      <c r="BXL3">
        <f t="shared" si="94"/>
        <v>44.435749999997739</v>
      </c>
      <c r="BXM3">
        <f t="shared" si="94"/>
        <v>44.436999999997738</v>
      </c>
      <c r="BXN3">
        <f t="shared" si="94"/>
        <v>44.438249999997737</v>
      </c>
      <c r="BXO3">
        <f t="shared" si="94"/>
        <v>44.439499999997736</v>
      </c>
      <c r="BXP3">
        <f t="shared" si="94"/>
        <v>44.440749999997735</v>
      </c>
      <c r="BXQ3">
        <f t="shared" si="94"/>
        <v>44.441999999997734</v>
      </c>
      <c r="BXR3">
        <f t="shared" si="94"/>
        <v>44.443249999997732</v>
      </c>
      <c r="BXS3">
        <f t="shared" si="94"/>
        <v>44.444499999997731</v>
      </c>
      <c r="BXT3">
        <f t="shared" si="94"/>
        <v>44.44574999999773</v>
      </c>
      <c r="BXU3">
        <f t="shared" si="94"/>
        <v>44.446999999997729</v>
      </c>
      <c r="BXV3">
        <f t="shared" si="94"/>
        <v>44.448249999997728</v>
      </c>
      <c r="BXW3">
        <f t="shared" si="94"/>
        <v>44.449499999997727</v>
      </c>
      <c r="BXX3">
        <f t="shared" si="94"/>
        <v>44.450749999997726</v>
      </c>
      <c r="BXY3">
        <f t="shared" si="94"/>
        <v>44.451999999997724</v>
      </c>
      <c r="BXZ3">
        <f t="shared" si="94"/>
        <v>44.453249999997723</v>
      </c>
      <c r="BYA3">
        <f t="shared" si="94"/>
        <v>44.454499999997722</v>
      </c>
      <c r="BYB3">
        <f t="shared" si="94"/>
        <v>44.455749999997721</v>
      </c>
      <c r="BYC3">
        <f t="shared" si="94"/>
        <v>44.45699999999772</v>
      </c>
      <c r="BYD3">
        <f t="shared" si="94"/>
        <v>44.458249999997719</v>
      </c>
      <c r="BYE3">
        <f t="shared" si="94"/>
        <v>44.459499999997718</v>
      </c>
      <c r="BYF3">
        <f t="shared" si="94"/>
        <v>44.460749999997716</v>
      </c>
      <c r="BYG3">
        <f t="shared" si="94"/>
        <v>44.461999999997715</v>
      </c>
      <c r="BYH3">
        <f t="shared" si="94"/>
        <v>44.463249999997714</v>
      </c>
      <c r="BYI3">
        <f t="shared" si="94"/>
        <v>44.464499999997713</v>
      </c>
      <c r="BYJ3">
        <f t="shared" si="94"/>
        <v>44.465749999997712</v>
      </c>
      <c r="BYK3">
        <f t="shared" si="94"/>
        <v>44.466999999997711</v>
      </c>
      <c r="BYL3">
        <f t="shared" si="94"/>
        <v>44.46824999999771</v>
      </c>
      <c r="BYM3">
        <f t="shared" si="94"/>
        <v>44.469499999997709</v>
      </c>
      <c r="BYN3">
        <f t="shared" si="94"/>
        <v>44.470749999997707</v>
      </c>
      <c r="BYO3">
        <f t="shared" si="94"/>
        <v>44.471999999997706</v>
      </c>
      <c r="BYP3">
        <f t="shared" si="94"/>
        <v>44.473249999997705</v>
      </c>
      <c r="BYQ3">
        <f t="shared" si="94"/>
        <v>44.474499999997704</v>
      </c>
      <c r="BYR3">
        <f t="shared" si="94"/>
        <v>44.475749999997703</v>
      </c>
      <c r="BYS3">
        <f t="shared" si="94"/>
        <v>44.476999999997702</v>
      </c>
      <c r="BYT3">
        <f t="shared" si="94"/>
        <v>44.478249999997701</v>
      </c>
      <c r="BYU3">
        <f t="shared" si="94"/>
        <v>44.479499999997699</v>
      </c>
      <c r="BYV3">
        <f t="shared" si="94"/>
        <v>44.480749999997698</v>
      </c>
      <c r="BYW3">
        <f t="shared" si="94"/>
        <v>44.481999999997697</v>
      </c>
      <c r="BYX3">
        <f t="shared" si="94"/>
        <v>44.483249999997696</v>
      </c>
      <c r="BYY3">
        <f t="shared" si="94"/>
        <v>44.484499999997695</v>
      </c>
      <c r="BYZ3">
        <f t="shared" si="94"/>
        <v>44.485749999997694</v>
      </c>
      <c r="BZA3">
        <f t="shared" si="94"/>
        <v>44.486999999997693</v>
      </c>
      <c r="BZB3">
        <f t="shared" si="94"/>
        <v>44.488249999997691</v>
      </c>
      <c r="BZC3">
        <f t="shared" si="94"/>
        <v>44.48949999999769</v>
      </c>
      <c r="BZD3">
        <f t="shared" si="94"/>
        <v>44.490749999997689</v>
      </c>
      <c r="BZE3">
        <f t="shared" si="94"/>
        <v>44.491999999997688</v>
      </c>
      <c r="BZF3">
        <f t="shared" si="94"/>
        <v>44.493249999997687</v>
      </c>
      <c r="BZG3">
        <f t="shared" si="94"/>
        <v>44.494499999997686</v>
      </c>
      <c r="BZH3">
        <f t="shared" si="94"/>
        <v>44.495749999997685</v>
      </c>
      <c r="BZI3">
        <f t="shared" si="94"/>
        <v>44.496999999997684</v>
      </c>
      <c r="BZJ3">
        <f t="shared" si="94"/>
        <v>44.498249999997682</v>
      </c>
      <c r="BZK3">
        <f t="shared" si="94"/>
        <v>44.499499999997681</v>
      </c>
      <c r="BZL3">
        <f t="shared" si="94"/>
        <v>44.50074999999768</v>
      </c>
      <c r="BZM3">
        <f t="shared" si="94"/>
        <v>44.501999999997679</v>
      </c>
      <c r="BZN3">
        <f t="shared" si="94"/>
        <v>44.503249999997678</v>
      </c>
      <c r="BZO3">
        <f t="shared" si="94"/>
        <v>44.504499999997677</v>
      </c>
      <c r="BZP3">
        <f t="shared" si="94"/>
        <v>44.505749999997676</v>
      </c>
      <c r="BZQ3">
        <f t="shared" si="94"/>
        <v>44.506999999997674</v>
      </c>
      <c r="BZR3">
        <f t="shared" si="94"/>
        <v>44.508249999997673</v>
      </c>
      <c r="BZS3">
        <f t="shared" si="94"/>
        <v>44.509499999997672</v>
      </c>
      <c r="BZT3">
        <f t="shared" si="94"/>
        <v>44.510749999997671</v>
      </c>
      <c r="BZU3">
        <f t="shared" si="94"/>
        <v>44.51199999999767</v>
      </c>
      <c r="BZV3">
        <f t="shared" si="94"/>
        <v>44.513249999997669</v>
      </c>
      <c r="BZW3">
        <f t="shared" ref="BZW3:CCH3" si="95">BZV3+$B$8</f>
        <v>44.514499999997668</v>
      </c>
      <c r="BZX3">
        <f t="shared" si="95"/>
        <v>44.515749999997666</v>
      </c>
      <c r="BZY3">
        <f t="shared" si="95"/>
        <v>44.516999999997665</v>
      </c>
      <c r="BZZ3">
        <f t="shared" si="95"/>
        <v>44.518249999997664</v>
      </c>
      <c r="CAA3">
        <f t="shared" si="95"/>
        <v>44.519499999997663</v>
      </c>
      <c r="CAB3">
        <f t="shared" si="95"/>
        <v>44.520749999997662</v>
      </c>
      <c r="CAC3">
        <f t="shared" si="95"/>
        <v>44.521999999997661</v>
      </c>
      <c r="CAD3">
        <f t="shared" si="95"/>
        <v>44.52324999999766</v>
      </c>
      <c r="CAE3">
        <f t="shared" si="95"/>
        <v>44.524499999997659</v>
      </c>
      <c r="CAF3">
        <f t="shared" si="95"/>
        <v>44.525749999997657</v>
      </c>
      <c r="CAG3">
        <f t="shared" si="95"/>
        <v>44.526999999997656</v>
      </c>
      <c r="CAH3">
        <f t="shared" si="95"/>
        <v>44.528249999997655</v>
      </c>
      <c r="CAI3">
        <f t="shared" si="95"/>
        <v>44.529499999997654</v>
      </c>
      <c r="CAJ3">
        <f t="shared" si="95"/>
        <v>44.530749999997653</v>
      </c>
      <c r="CAK3">
        <f t="shared" si="95"/>
        <v>44.531999999997652</v>
      </c>
      <c r="CAL3">
        <f t="shared" si="95"/>
        <v>44.533249999997651</v>
      </c>
      <c r="CAM3">
        <f t="shared" si="95"/>
        <v>44.534499999997649</v>
      </c>
      <c r="CAN3">
        <f t="shared" si="95"/>
        <v>44.535749999997648</v>
      </c>
      <c r="CAO3">
        <f t="shared" si="95"/>
        <v>44.536999999997647</v>
      </c>
      <c r="CAP3">
        <f t="shared" si="95"/>
        <v>44.538249999997646</v>
      </c>
      <c r="CAQ3">
        <f t="shared" si="95"/>
        <v>44.539499999997645</v>
      </c>
      <c r="CAR3">
        <f t="shared" si="95"/>
        <v>44.540749999997644</v>
      </c>
      <c r="CAS3">
        <f t="shared" si="95"/>
        <v>44.541999999997643</v>
      </c>
      <c r="CAT3">
        <f t="shared" si="95"/>
        <v>44.543249999997641</v>
      </c>
      <c r="CAU3">
        <f t="shared" si="95"/>
        <v>44.54449999999764</v>
      </c>
      <c r="CAV3">
        <f t="shared" si="95"/>
        <v>44.545749999997639</v>
      </c>
      <c r="CAW3">
        <f t="shared" si="95"/>
        <v>44.546999999997638</v>
      </c>
      <c r="CAX3">
        <f t="shared" si="95"/>
        <v>44.548249999997637</v>
      </c>
      <c r="CAY3">
        <f t="shared" si="95"/>
        <v>44.549499999997636</v>
      </c>
      <c r="CAZ3">
        <f t="shared" si="95"/>
        <v>44.550749999997635</v>
      </c>
      <c r="CBA3">
        <f t="shared" si="95"/>
        <v>44.551999999997633</v>
      </c>
      <c r="CBB3">
        <f t="shared" si="95"/>
        <v>44.553249999997632</v>
      </c>
      <c r="CBC3">
        <f t="shared" si="95"/>
        <v>44.554499999997631</v>
      </c>
      <c r="CBD3">
        <f t="shared" si="95"/>
        <v>44.55574999999763</v>
      </c>
      <c r="CBE3">
        <f t="shared" si="95"/>
        <v>44.556999999997629</v>
      </c>
      <c r="CBF3">
        <f t="shared" si="95"/>
        <v>44.558249999997628</v>
      </c>
      <c r="CBG3">
        <f t="shared" si="95"/>
        <v>44.559499999997627</v>
      </c>
      <c r="CBH3">
        <f t="shared" si="95"/>
        <v>44.560749999997626</v>
      </c>
      <c r="CBI3">
        <f t="shared" si="95"/>
        <v>44.561999999997624</v>
      </c>
      <c r="CBJ3">
        <f t="shared" si="95"/>
        <v>44.563249999997623</v>
      </c>
      <c r="CBK3">
        <f t="shared" si="95"/>
        <v>44.564499999997622</v>
      </c>
      <c r="CBL3">
        <f t="shared" si="95"/>
        <v>44.565749999997621</v>
      </c>
      <c r="CBM3">
        <f t="shared" si="95"/>
        <v>44.56699999999762</v>
      </c>
      <c r="CBN3">
        <f t="shared" si="95"/>
        <v>44.568249999997619</v>
      </c>
      <c r="CBO3">
        <f t="shared" si="95"/>
        <v>44.569499999997618</v>
      </c>
      <c r="CBP3">
        <f t="shared" si="95"/>
        <v>44.570749999997616</v>
      </c>
      <c r="CBQ3">
        <f t="shared" si="95"/>
        <v>44.571999999997615</v>
      </c>
      <c r="CBR3">
        <f t="shared" si="95"/>
        <v>44.573249999997614</v>
      </c>
      <c r="CBS3">
        <f t="shared" si="95"/>
        <v>44.574499999997613</v>
      </c>
      <c r="CBT3">
        <f t="shared" si="95"/>
        <v>44.575749999997612</v>
      </c>
      <c r="CBU3">
        <f t="shared" si="95"/>
        <v>44.576999999997611</v>
      </c>
      <c r="CBV3">
        <f t="shared" si="95"/>
        <v>44.57824999999761</v>
      </c>
      <c r="CBW3">
        <f t="shared" si="95"/>
        <v>44.579499999997608</v>
      </c>
      <c r="CBX3">
        <f t="shared" si="95"/>
        <v>44.580749999997607</v>
      </c>
      <c r="CBY3">
        <f t="shared" si="95"/>
        <v>44.581999999997606</v>
      </c>
      <c r="CBZ3">
        <f t="shared" si="95"/>
        <v>44.583249999997605</v>
      </c>
      <c r="CCA3">
        <f t="shared" si="95"/>
        <v>44.584499999997604</v>
      </c>
      <c r="CCB3">
        <f t="shared" si="95"/>
        <v>44.585749999997603</v>
      </c>
      <c r="CCC3">
        <f t="shared" si="95"/>
        <v>44.586999999997602</v>
      </c>
      <c r="CCD3">
        <f t="shared" si="95"/>
        <v>44.588249999997601</v>
      </c>
      <c r="CCE3">
        <f t="shared" si="95"/>
        <v>44.589499999997599</v>
      </c>
      <c r="CCF3">
        <f t="shared" si="95"/>
        <v>44.590749999997598</v>
      </c>
      <c r="CCG3">
        <f t="shared" si="95"/>
        <v>44.591999999997597</v>
      </c>
      <c r="CCH3">
        <f t="shared" si="95"/>
        <v>44.593249999997596</v>
      </c>
      <c r="CCI3">
        <f t="shared" ref="CCI3:CET3" si="96">CCH3+$B$8</f>
        <v>44.594499999997595</v>
      </c>
      <c r="CCJ3">
        <f t="shared" si="96"/>
        <v>44.595749999997594</v>
      </c>
      <c r="CCK3">
        <f t="shared" si="96"/>
        <v>44.596999999997593</v>
      </c>
      <c r="CCL3">
        <f t="shared" si="96"/>
        <v>44.598249999997591</v>
      </c>
      <c r="CCM3">
        <f t="shared" si="96"/>
        <v>44.59949999999759</v>
      </c>
      <c r="CCN3">
        <f t="shared" si="96"/>
        <v>44.600749999997589</v>
      </c>
      <c r="CCO3">
        <f t="shared" si="96"/>
        <v>44.601999999997588</v>
      </c>
      <c r="CCP3">
        <f t="shared" si="96"/>
        <v>44.603249999997587</v>
      </c>
      <c r="CCQ3">
        <f t="shared" si="96"/>
        <v>44.604499999997586</v>
      </c>
      <c r="CCR3">
        <f t="shared" si="96"/>
        <v>44.605749999997585</v>
      </c>
      <c r="CCS3">
        <f t="shared" si="96"/>
        <v>44.606999999997583</v>
      </c>
      <c r="CCT3">
        <f t="shared" si="96"/>
        <v>44.608249999997582</v>
      </c>
      <c r="CCU3">
        <f t="shared" si="96"/>
        <v>44.609499999997581</v>
      </c>
      <c r="CCV3">
        <f t="shared" si="96"/>
        <v>44.61074999999758</v>
      </c>
      <c r="CCW3">
        <f t="shared" si="96"/>
        <v>44.611999999997579</v>
      </c>
      <c r="CCX3">
        <f t="shared" si="96"/>
        <v>44.613249999997578</v>
      </c>
      <c r="CCY3">
        <f t="shared" si="96"/>
        <v>44.614499999997577</v>
      </c>
      <c r="CCZ3">
        <f t="shared" si="96"/>
        <v>44.615749999997576</v>
      </c>
      <c r="CDA3">
        <f t="shared" si="96"/>
        <v>44.616999999997574</v>
      </c>
      <c r="CDB3">
        <f t="shared" si="96"/>
        <v>44.618249999997573</v>
      </c>
      <c r="CDC3">
        <f t="shared" si="96"/>
        <v>44.619499999997572</v>
      </c>
      <c r="CDD3">
        <f t="shared" si="96"/>
        <v>44.620749999997571</v>
      </c>
      <c r="CDE3">
        <f t="shared" si="96"/>
        <v>44.62199999999757</v>
      </c>
      <c r="CDF3">
        <f t="shared" si="96"/>
        <v>44.623249999997569</v>
      </c>
      <c r="CDG3">
        <f t="shared" si="96"/>
        <v>44.624499999997568</v>
      </c>
      <c r="CDH3">
        <f t="shared" si="96"/>
        <v>44.625749999997566</v>
      </c>
      <c r="CDI3">
        <f t="shared" si="96"/>
        <v>44.626999999997565</v>
      </c>
      <c r="CDJ3">
        <f t="shared" si="96"/>
        <v>44.628249999997564</v>
      </c>
      <c r="CDK3">
        <f t="shared" si="96"/>
        <v>44.629499999997563</v>
      </c>
      <c r="CDL3">
        <f t="shared" si="96"/>
        <v>44.630749999997562</v>
      </c>
      <c r="CDM3">
        <f t="shared" si="96"/>
        <v>44.631999999997561</v>
      </c>
      <c r="CDN3">
        <f t="shared" si="96"/>
        <v>44.63324999999756</v>
      </c>
      <c r="CDO3">
        <f t="shared" si="96"/>
        <v>44.634499999997558</v>
      </c>
      <c r="CDP3">
        <f t="shared" si="96"/>
        <v>44.635749999997557</v>
      </c>
      <c r="CDQ3">
        <f t="shared" si="96"/>
        <v>44.636999999997556</v>
      </c>
      <c r="CDR3">
        <f t="shared" si="96"/>
        <v>44.638249999997555</v>
      </c>
      <c r="CDS3">
        <f t="shared" si="96"/>
        <v>44.639499999997554</v>
      </c>
      <c r="CDT3">
        <f t="shared" si="96"/>
        <v>44.640749999997553</v>
      </c>
      <c r="CDU3">
        <f t="shared" si="96"/>
        <v>44.641999999997552</v>
      </c>
      <c r="CDV3">
        <f t="shared" si="96"/>
        <v>44.643249999997551</v>
      </c>
      <c r="CDW3">
        <f t="shared" si="96"/>
        <v>44.644499999997549</v>
      </c>
      <c r="CDX3">
        <f t="shared" si="96"/>
        <v>44.645749999997548</v>
      </c>
      <c r="CDY3">
        <f t="shared" si="96"/>
        <v>44.646999999997547</v>
      </c>
      <c r="CDZ3">
        <f t="shared" si="96"/>
        <v>44.648249999997546</v>
      </c>
      <c r="CEA3">
        <f t="shared" si="96"/>
        <v>44.649499999997545</v>
      </c>
      <c r="CEB3">
        <f t="shared" si="96"/>
        <v>44.650749999997544</v>
      </c>
      <c r="CEC3">
        <f t="shared" si="96"/>
        <v>44.651999999997543</v>
      </c>
      <c r="CED3">
        <f t="shared" si="96"/>
        <v>44.653249999997541</v>
      </c>
      <c r="CEE3">
        <f t="shared" si="96"/>
        <v>44.65449999999754</v>
      </c>
      <c r="CEF3">
        <f t="shared" si="96"/>
        <v>44.655749999997539</v>
      </c>
      <c r="CEG3">
        <f t="shared" si="96"/>
        <v>44.656999999997538</v>
      </c>
      <c r="CEH3">
        <f t="shared" si="96"/>
        <v>44.658249999997537</v>
      </c>
      <c r="CEI3">
        <f t="shared" si="96"/>
        <v>44.659499999997536</v>
      </c>
      <c r="CEJ3">
        <f t="shared" si="96"/>
        <v>44.660749999997535</v>
      </c>
      <c r="CEK3">
        <f t="shared" si="96"/>
        <v>44.661999999997533</v>
      </c>
      <c r="CEL3">
        <f t="shared" si="96"/>
        <v>44.663249999997532</v>
      </c>
      <c r="CEM3">
        <f t="shared" si="96"/>
        <v>44.664499999997531</v>
      </c>
      <c r="CEN3">
        <f t="shared" si="96"/>
        <v>44.66574999999753</v>
      </c>
      <c r="CEO3">
        <f t="shared" si="96"/>
        <v>44.666999999997529</v>
      </c>
      <c r="CEP3">
        <f t="shared" si="96"/>
        <v>44.668249999997528</v>
      </c>
      <c r="CEQ3">
        <f t="shared" si="96"/>
        <v>44.669499999997527</v>
      </c>
      <c r="CER3">
        <f t="shared" si="96"/>
        <v>44.670749999997525</v>
      </c>
      <c r="CES3">
        <f t="shared" si="96"/>
        <v>44.671999999997524</v>
      </c>
      <c r="CET3">
        <f t="shared" si="96"/>
        <v>44.673249999997523</v>
      </c>
      <c r="CEU3">
        <f t="shared" ref="CEU3:CHF3" si="97">CET3+$B$8</f>
        <v>44.674499999997522</v>
      </c>
      <c r="CEV3">
        <f t="shared" si="97"/>
        <v>44.675749999997521</v>
      </c>
      <c r="CEW3">
        <f t="shared" si="97"/>
        <v>44.67699999999752</v>
      </c>
      <c r="CEX3">
        <f t="shared" si="97"/>
        <v>44.678249999997519</v>
      </c>
      <c r="CEY3">
        <f t="shared" si="97"/>
        <v>44.679499999997518</v>
      </c>
      <c r="CEZ3">
        <f t="shared" si="97"/>
        <v>44.680749999997516</v>
      </c>
      <c r="CFA3">
        <f t="shared" si="97"/>
        <v>44.681999999997515</v>
      </c>
      <c r="CFB3">
        <f t="shared" si="97"/>
        <v>44.683249999997514</v>
      </c>
      <c r="CFC3">
        <f t="shared" si="97"/>
        <v>44.684499999997513</v>
      </c>
      <c r="CFD3">
        <f t="shared" si="97"/>
        <v>44.685749999997512</v>
      </c>
      <c r="CFE3">
        <f t="shared" si="97"/>
        <v>44.686999999997511</v>
      </c>
      <c r="CFF3">
        <f t="shared" si="97"/>
        <v>44.68824999999751</v>
      </c>
      <c r="CFG3">
        <f t="shared" si="97"/>
        <v>44.689499999997508</v>
      </c>
      <c r="CFH3">
        <f t="shared" si="97"/>
        <v>44.690749999997507</v>
      </c>
      <c r="CFI3">
        <f t="shared" si="97"/>
        <v>44.691999999997506</v>
      </c>
      <c r="CFJ3">
        <f t="shared" si="97"/>
        <v>44.693249999997505</v>
      </c>
      <c r="CFK3">
        <f t="shared" si="97"/>
        <v>44.694499999997504</v>
      </c>
      <c r="CFL3">
        <f t="shared" si="97"/>
        <v>44.695749999997503</v>
      </c>
      <c r="CFM3">
        <f t="shared" si="97"/>
        <v>44.696999999997502</v>
      </c>
      <c r="CFN3">
        <f t="shared" si="97"/>
        <v>44.6982499999975</v>
      </c>
      <c r="CFO3">
        <f t="shared" si="97"/>
        <v>44.699499999997499</v>
      </c>
      <c r="CFP3">
        <f t="shared" si="97"/>
        <v>44.700749999997498</v>
      </c>
      <c r="CFQ3">
        <f t="shared" si="97"/>
        <v>44.701999999997497</v>
      </c>
      <c r="CFR3">
        <f t="shared" si="97"/>
        <v>44.703249999997496</v>
      </c>
      <c r="CFS3">
        <f t="shared" si="97"/>
        <v>44.704499999997495</v>
      </c>
      <c r="CFT3">
        <f t="shared" si="97"/>
        <v>44.705749999997494</v>
      </c>
      <c r="CFU3">
        <f t="shared" si="97"/>
        <v>44.706999999997493</v>
      </c>
      <c r="CFV3">
        <f t="shared" si="97"/>
        <v>44.708249999997491</v>
      </c>
      <c r="CFW3">
        <f t="shared" si="97"/>
        <v>44.70949999999749</v>
      </c>
      <c r="CFX3">
        <f t="shared" si="97"/>
        <v>44.710749999997489</v>
      </c>
      <c r="CFY3">
        <f t="shared" si="97"/>
        <v>44.711999999997488</v>
      </c>
      <c r="CFZ3">
        <f t="shared" si="97"/>
        <v>44.713249999997487</v>
      </c>
      <c r="CGA3">
        <f t="shared" si="97"/>
        <v>44.714499999997486</v>
      </c>
      <c r="CGB3">
        <f t="shared" si="97"/>
        <v>44.715749999997485</v>
      </c>
      <c r="CGC3">
        <f t="shared" si="97"/>
        <v>44.716999999997483</v>
      </c>
      <c r="CGD3">
        <f t="shared" si="97"/>
        <v>44.718249999997482</v>
      </c>
      <c r="CGE3">
        <f t="shared" si="97"/>
        <v>44.719499999997481</v>
      </c>
      <c r="CGF3">
        <f t="shared" si="97"/>
        <v>44.72074999999748</v>
      </c>
      <c r="CGG3">
        <f t="shared" si="97"/>
        <v>44.721999999997479</v>
      </c>
      <c r="CGH3">
        <f t="shared" si="97"/>
        <v>44.723249999997478</v>
      </c>
      <c r="CGI3">
        <f t="shared" si="97"/>
        <v>44.724499999997477</v>
      </c>
      <c r="CGJ3">
        <f t="shared" si="97"/>
        <v>44.725749999997475</v>
      </c>
      <c r="CGK3">
        <f t="shared" si="97"/>
        <v>44.726999999997474</v>
      </c>
      <c r="CGL3">
        <f t="shared" si="97"/>
        <v>44.728249999997473</v>
      </c>
      <c r="CGM3">
        <f t="shared" si="97"/>
        <v>44.729499999997472</v>
      </c>
      <c r="CGN3">
        <f t="shared" si="97"/>
        <v>44.730749999997471</v>
      </c>
      <c r="CGO3">
        <f t="shared" si="97"/>
        <v>44.73199999999747</v>
      </c>
      <c r="CGP3">
        <f t="shared" si="97"/>
        <v>44.733249999997469</v>
      </c>
      <c r="CGQ3">
        <f t="shared" si="97"/>
        <v>44.734499999997468</v>
      </c>
      <c r="CGR3">
        <f t="shared" si="97"/>
        <v>44.735749999997466</v>
      </c>
      <c r="CGS3">
        <f t="shared" si="97"/>
        <v>44.736999999997465</v>
      </c>
      <c r="CGT3">
        <f t="shared" si="97"/>
        <v>44.738249999997464</v>
      </c>
      <c r="CGU3">
        <f t="shared" si="97"/>
        <v>44.739499999997463</v>
      </c>
      <c r="CGV3">
        <f t="shared" si="97"/>
        <v>44.740749999997462</v>
      </c>
      <c r="CGW3">
        <f t="shared" si="97"/>
        <v>44.741999999997461</v>
      </c>
      <c r="CGX3">
        <f t="shared" si="97"/>
        <v>44.74324999999746</v>
      </c>
      <c r="CGY3">
        <f t="shared" si="97"/>
        <v>44.744499999997458</v>
      </c>
      <c r="CGZ3">
        <f t="shared" si="97"/>
        <v>44.745749999997457</v>
      </c>
      <c r="CHA3">
        <f t="shared" si="97"/>
        <v>44.746999999997456</v>
      </c>
      <c r="CHB3">
        <f t="shared" si="97"/>
        <v>44.748249999997455</v>
      </c>
      <c r="CHC3">
        <f t="shared" si="97"/>
        <v>44.749499999997454</v>
      </c>
      <c r="CHD3">
        <f t="shared" si="97"/>
        <v>44.750749999997453</v>
      </c>
      <c r="CHE3">
        <f t="shared" si="97"/>
        <v>44.751999999997452</v>
      </c>
      <c r="CHF3">
        <f t="shared" si="97"/>
        <v>44.75324999999745</v>
      </c>
      <c r="CHG3">
        <f t="shared" ref="CHG3:CJR3" si="98">CHF3+$B$8</f>
        <v>44.754499999997449</v>
      </c>
      <c r="CHH3">
        <f t="shared" si="98"/>
        <v>44.755749999997448</v>
      </c>
      <c r="CHI3">
        <f t="shared" si="98"/>
        <v>44.756999999997447</v>
      </c>
      <c r="CHJ3">
        <f t="shared" si="98"/>
        <v>44.758249999997446</v>
      </c>
      <c r="CHK3">
        <f t="shared" si="98"/>
        <v>44.759499999997445</v>
      </c>
      <c r="CHL3">
        <f t="shared" si="98"/>
        <v>44.760749999997444</v>
      </c>
      <c r="CHM3">
        <f t="shared" si="98"/>
        <v>44.761999999997443</v>
      </c>
      <c r="CHN3">
        <f t="shared" si="98"/>
        <v>44.763249999997441</v>
      </c>
      <c r="CHO3">
        <f t="shared" si="98"/>
        <v>44.76449999999744</v>
      </c>
      <c r="CHP3">
        <f t="shared" si="98"/>
        <v>44.765749999997439</v>
      </c>
      <c r="CHQ3">
        <f t="shared" si="98"/>
        <v>44.766999999997438</v>
      </c>
      <c r="CHR3">
        <f t="shared" si="98"/>
        <v>44.768249999997437</v>
      </c>
      <c r="CHS3">
        <f t="shared" si="98"/>
        <v>44.769499999997436</v>
      </c>
      <c r="CHT3">
        <f t="shared" si="98"/>
        <v>44.770749999997435</v>
      </c>
      <c r="CHU3">
        <f t="shared" si="98"/>
        <v>44.771999999997433</v>
      </c>
      <c r="CHV3">
        <f t="shared" si="98"/>
        <v>44.773249999997432</v>
      </c>
      <c r="CHW3">
        <f t="shared" si="98"/>
        <v>44.774499999997431</v>
      </c>
      <c r="CHX3">
        <f t="shared" si="98"/>
        <v>44.77574999999743</v>
      </c>
      <c r="CHY3">
        <f t="shared" si="98"/>
        <v>44.776999999997429</v>
      </c>
      <c r="CHZ3">
        <f t="shared" si="98"/>
        <v>44.778249999997428</v>
      </c>
      <c r="CIA3">
        <f t="shared" si="98"/>
        <v>44.779499999997427</v>
      </c>
      <c r="CIB3">
        <f t="shared" si="98"/>
        <v>44.780749999997425</v>
      </c>
      <c r="CIC3">
        <f t="shared" si="98"/>
        <v>44.781999999997424</v>
      </c>
      <c r="CID3">
        <f t="shared" si="98"/>
        <v>44.783249999997423</v>
      </c>
      <c r="CIE3">
        <f t="shared" si="98"/>
        <v>44.784499999997422</v>
      </c>
      <c r="CIF3">
        <f t="shared" si="98"/>
        <v>44.785749999997421</v>
      </c>
      <c r="CIG3">
        <f t="shared" si="98"/>
        <v>44.78699999999742</v>
      </c>
      <c r="CIH3">
        <f t="shared" si="98"/>
        <v>44.788249999997419</v>
      </c>
      <c r="CII3">
        <f t="shared" si="98"/>
        <v>44.789499999997417</v>
      </c>
      <c r="CIJ3">
        <f t="shared" si="98"/>
        <v>44.790749999997416</v>
      </c>
      <c r="CIK3">
        <f t="shared" si="98"/>
        <v>44.791999999997415</v>
      </c>
      <c r="CIL3">
        <f t="shared" si="98"/>
        <v>44.793249999997414</v>
      </c>
      <c r="CIM3">
        <f t="shared" si="98"/>
        <v>44.794499999997413</v>
      </c>
      <c r="CIN3">
        <f t="shared" si="98"/>
        <v>44.795749999997412</v>
      </c>
      <c r="CIO3">
        <f t="shared" si="98"/>
        <v>44.796999999997411</v>
      </c>
      <c r="CIP3">
        <f t="shared" si="98"/>
        <v>44.79824999999741</v>
      </c>
      <c r="CIQ3">
        <f t="shared" si="98"/>
        <v>44.799499999997408</v>
      </c>
      <c r="CIR3">
        <f t="shared" si="98"/>
        <v>44.800749999997407</v>
      </c>
      <c r="CIS3">
        <f t="shared" si="98"/>
        <v>44.801999999997406</v>
      </c>
      <c r="CIT3">
        <f t="shared" si="98"/>
        <v>44.803249999997405</v>
      </c>
      <c r="CIU3">
        <f t="shared" si="98"/>
        <v>44.804499999997404</v>
      </c>
      <c r="CIV3">
        <f t="shared" si="98"/>
        <v>44.805749999997403</v>
      </c>
      <c r="CIW3">
        <f t="shared" si="98"/>
        <v>44.806999999997402</v>
      </c>
      <c r="CIX3">
        <f t="shared" si="98"/>
        <v>44.8082499999974</v>
      </c>
      <c r="CIY3">
        <f t="shared" si="98"/>
        <v>44.809499999997399</v>
      </c>
      <c r="CIZ3">
        <f t="shared" si="98"/>
        <v>44.810749999997398</v>
      </c>
      <c r="CJA3">
        <f t="shared" si="98"/>
        <v>44.811999999997397</v>
      </c>
      <c r="CJB3">
        <f t="shared" si="98"/>
        <v>44.813249999997396</v>
      </c>
      <c r="CJC3">
        <f t="shared" si="98"/>
        <v>44.814499999997395</v>
      </c>
      <c r="CJD3">
        <f t="shared" si="98"/>
        <v>44.815749999997394</v>
      </c>
      <c r="CJE3">
        <f t="shared" si="98"/>
        <v>44.816999999997392</v>
      </c>
      <c r="CJF3">
        <f t="shared" si="98"/>
        <v>44.818249999997391</v>
      </c>
      <c r="CJG3">
        <f t="shared" si="98"/>
        <v>44.81949999999739</v>
      </c>
      <c r="CJH3">
        <f t="shared" si="98"/>
        <v>44.820749999997389</v>
      </c>
      <c r="CJI3">
        <f t="shared" si="98"/>
        <v>44.821999999997388</v>
      </c>
      <c r="CJJ3">
        <f t="shared" si="98"/>
        <v>44.823249999997387</v>
      </c>
      <c r="CJK3">
        <f t="shared" si="98"/>
        <v>44.824499999997386</v>
      </c>
      <c r="CJL3">
        <f t="shared" si="98"/>
        <v>44.825749999997385</v>
      </c>
      <c r="CJM3">
        <f t="shared" si="98"/>
        <v>44.826999999997383</v>
      </c>
      <c r="CJN3">
        <f t="shared" si="98"/>
        <v>44.828249999997382</v>
      </c>
      <c r="CJO3">
        <f t="shared" si="98"/>
        <v>44.829499999997381</v>
      </c>
      <c r="CJP3">
        <f t="shared" si="98"/>
        <v>44.83074999999738</v>
      </c>
      <c r="CJQ3">
        <f t="shared" si="98"/>
        <v>44.831999999997379</v>
      </c>
      <c r="CJR3">
        <f t="shared" si="98"/>
        <v>44.833249999997378</v>
      </c>
      <c r="CJS3">
        <f t="shared" ref="CJS3:CMD3" si="99">CJR3+$B$8</f>
        <v>44.834499999997377</v>
      </c>
      <c r="CJT3">
        <f t="shared" si="99"/>
        <v>44.835749999997375</v>
      </c>
      <c r="CJU3">
        <f t="shared" si="99"/>
        <v>44.836999999997374</v>
      </c>
      <c r="CJV3">
        <f t="shared" si="99"/>
        <v>44.838249999997373</v>
      </c>
      <c r="CJW3">
        <f t="shared" si="99"/>
        <v>44.839499999997372</v>
      </c>
      <c r="CJX3">
        <f t="shared" si="99"/>
        <v>44.840749999997371</v>
      </c>
      <c r="CJY3">
        <f t="shared" si="99"/>
        <v>44.84199999999737</v>
      </c>
      <c r="CJZ3">
        <f t="shared" si="99"/>
        <v>44.843249999997369</v>
      </c>
      <c r="CKA3">
        <f t="shared" si="99"/>
        <v>44.844499999997367</v>
      </c>
      <c r="CKB3">
        <f t="shared" si="99"/>
        <v>44.845749999997366</v>
      </c>
      <c r="CKC3">
        <f t="shared" si="99"/>
        <v>44.846999999997365</v>
      </c>
      <c r="CKD3">
        <f t="shared" si="99"/>
        <v>44.848249999997364</v>
      </c>
      <c r="CKE3">
        <f t="shared" si="99"/>
        <v>44.849499999997363</v>
      </c>
      <c r="CKF3">
        <f t="shared" si="99"/>
        <v>44.850749999997362</v>
      </c>
      <c r="CKG3">
        <f t="shared" si="99"/>
        <v>44.851999999997361</v>
      </c>
      <c r="CKH3">
        <f t="shared" si="99"/>
        <v>44.85324999999736</v>
      </c>
      <c r="CKI3">
        <f t="shared" si="99"/>
        <v>44.854499999997358</v>
      </c>
      <c r="CKJ3">
        <f t="shared" si="99"/>
        <v>44.855749999997357</v>
      </c>
      <c r="CKK3">
        <f t="shared" si="99"/>
        <v>44.856999999997356</v>
      </c>
      <c r="CKL3">
        <f t="shared" si="99"/>
        <v>44.858249999997355</v>
      </c>
      <c r="CKM3">
        <f t="shared" si="99"/>
        <v>44.859499999997354</v>
      </c>
      <c r="CKN3">
        <f t="shared" si="99"/>
        <v>44.860749999997353</v>
      </c>
      <c r="CKO3">
        <f t="shared" si="99"/>
        <v>44.861999999997352</v>
      </c>
      <c r="CKP3">
        <f t="shared" si="99"/>
        <v>44.86324999999735</v>
      </c>
      <c r="CKQ3">
        <f t="shared" si="99"/>
        <v>44.864499999997349</v>
      </c>
      <c r="CKR3">
        <f t="shared" si="99"/>
        <v>44.865749999997348</v>
      </c>
      <c r="CKS3">
        <f t="shared" si="99"/>
        <v>44.866999999997347</v>
      </c>
      <c r="CKT3">
        <f t="shared" si="99"/>
        <v>44.868249999997346</v>
      </c>
      <c r="CKU3">
        <f t="shared" si="99"/>
        <v>44.869499999997345</v>
      </c>
      <c r="CKV3">
        <f t="shared" si="99"/>
        <v>44.870749999997344</v>
      </c>
      <c r="CKW3">
        <f t="shared" si="99"/>
        <v>44.871999999997342</v>
      </c>
      <c r="CKX3">
        <f t="shared" si="99"/>
        <v>44.873249999997341</v>
      </c>
      <c r="CKY3">
        <f t="shared" si="99"/>
        <v>44.87449999999734</v>
      </c>
      <c r="CKZ3">
        <f t="shared" si="99"/>
        <v>44.875749999997339</v>
      </c>
      <c r="CLA3">
        <f t="shared" si="99"/>
        <v>44.876999999997338</v>
      </c>
      <c r="CLB3">
        <f t="shared" si="99"/>
        <v>44.878249999997337</v>
      </c>
      <c r="CLC3">
        <f t="shared" si="99"/>
        <v>44.879499999997336</v>
      </c>
      <c r="CLD3">
        <f t="shared" si="99"/>
        <v>44.880749999997334</v>
      </c>
      <c r="CLE3">
        <f t="shared" si="99"/>
        <v>44.881999999997333</v>
      </c>
      <c r="CLF3">
        <f t="shared" si="99"/>
        <v>44.883249999997332</v>
      </c>
      <c r="CLG3">
        <f t="shared" si="99"/>
        <v>44.884499999997331</v>
      </c>
      <c r="CLH3">
        <f t="shared" si="99"/>
        <v>44.88574999999733</v>
      </c>
      <c r="CLI3">
        <f t="shared" si="99"/>
        <v>44.886999999997329</v>
      </c>
      <c r="CLJ3">
        <f t="shared" si="99"/>
        <v>44.888249999997328</v>
      </c>
      <c r="CLK3">
        <f t="shared" si="99"/>
        <v>44.889499999997327</v>
      </c>
      <c r="CLL3">
        <f t="shared" si="99"/>
        <v>44.890749999997325</v>
      </c>
      <c r="CLM3">
        <f t="shared" si="99"/>
        <v>44.891999999997324</v>
      </c>
      <c r="CLN3">
        <f t="shared" si="99"/>
        <v>44.893249999997323</v>
      </c>
      <c r="CLO3">
        <f t="shared" si="99"/>
        <v>44.894499999997322</v>
      </c>
      <c r="CLP3">
        <f t="shared" si="99"/>
        <v>44.895749999997321</v>
      </c>
      <c r="CLQ3">
        <f t="shared" si="99"/>
        <v>44.89699999999732</v>
      </c>
      <c r="CLR3">
        <f t="shared" si="99"/>
        <v>44.898249999997319</v>
      </c>
      <c r="CLS3">
        <f t="shared" si="99"/>
        <v>44.899499999997317</v>
      </c>
      <c r="CLT3">
        <f t="shared" si="99"/>
        <v>44.900749999997316</v>
      </c>
      <c r="CLU3">
        <f t="shared" si="99"/>
        <v>44.901999999997315</v>
      </c>
      <c r="CLV3">
        <f t="shared" si="99"/>
        <v>44.903249999997314</v>
      </c>
      <c r="CLW3">
        <f t="shared" si="99"/>
        <v>44.904499999997313</v>
      </c>
      <c r="CLX3">
        <f t="shared" si="99"/>
        <v>44.905749999997312</v>
      </c>
      <c r="CLY3">
        <f t="shared" si="99"/>
        <v>44.906999999997311</v>
      </c>
      <c r="CLZ3">
        <f t="shared" si="99"/>
        <v>44.908249999997309</v>
      </c>
      <c r="CMA3">
        <f t="shared" si="99"/>
        <v>44.909499999997308</v>
      </c>
      <c r="CMB3">
        <f t="shared" si="99"/>
        <v>44.910749999997307</v>
      </c>
      <c r="CMC3">
        <f t="shared" si="99"/>
        <v>44.911999999997306</v>
      </c>
      <c r="CMD3">
        <f t="shared" si="99"/>
        <v>44.913249999997305</v>
      </c>
      <c r="CME3">
        <f t="shared" ref="CME3:COP3" si="100">CMD3+$B$8</f>
        <v>44.914499999997304</v>
      </c>
      <c r="CMF3">
        <f t="shared" si="100"/>
        <v>44.915749999997303</v>
      </c>
      <c r="CMG3">
        <f t="shared" si="100"/>
        <v>44.916999999997302</v>
      </c>
      <c r="CMH3">
        <f t="shared" si="100"/>
        <v>44.9182499999973</v>
      </c>
      <c r="CMI3">
        <f t="shared" si="100"/>
        <v>44.919499999997299</v>
      </c>
      <c r="CMJ3">
        <f t="shared" si="100"/>
        <v>44.920749999997298</v>
      </c>
      <c r="CMK3">
        <f t="shared" si="100"/>
        <v>44.921999999997297</v>
      </c>
      <c r="CML3">
        <f t="shared" si="100"/>
        <v>44.923249999997296</v>
      </c>
      <c r="CMM3">
        <f t="shared" si="100"/>
        <v>44.924499999997295</v>
      </c>
      <c r="CMN3">
        <f t="shared" si="100"/>
        <v>44.925749999997294</v>
      </c>
      <c r="CMO3">
        <f t="shared" si="100"/>
        <v>44.926999999997292</v>
      </c>
      <c r="CMP3">
        <f t="shared" si="100"/>
        <v>44.928249999997291</v>
      </c>
      <c r="CMQ3">
        <f t="shared" si="100"/>
        <v>44.92949999999729</v>
      </c>
      <c r="CMR3">
        <f t="shared" si="100"/>
        <v>44.930749999997289</v>
      </c>
      <c r="CMS3">
        <f t="shared" si="100"/>
        <v>44.931999999997288</v>
      </c>
      <c r="CMT3">
        <f t="shared" si="100"/>
        <v>44.933249999997287</v>
      </c>
      <c r="CMU3">
        <f t="shared" si="100"/>
        <v>44.934499999997286</v>
      </c>
      <c r="CMV3">
        <f t="shared" si="100"/>
        <v>44.935749999997284</v>
      </c>
      <c r="CMW3">
        <f t="shared" si="100"/>
        <v>44.936999999997283</v>
      </c>
      <c r="CMX3">
        <f t="shared" si="100"/>
        <v>44.938249999997282</v>
      </c>
      <c r="CMY3">
        <f t="shared" si="100"/>
        <v>44.939499999997281</v>
      </c>
      <c r="CMZ3">
        <f t="shared" si="100"/>
        <v>44.94074999999728</v>
      </c>
      <c r="CNA3">
        <f t="shared" si="100"/>
        <v>44.941999999997279</v>
      </c>
      <c r="CNB3">
        <f t="shared" si="100"/>
        <v>44.943249999997278</v>
      </c>
      <c r="CNC3">
        <f t="shared" si="100"/>
        <v>44.944499999997277</v>
      </c>
      <c r="CND3">
        <f t="shared" si="100"/>
        <v>44.945749999997275</v>
      </c>
      <c r="CNE3">
        <f t="shared" si="100"/>
        <v>44.946999999997274</v>
      </c>
      <c r="CNF3">
        <f t="shared" si="100"/>
        <v>44.948249999997273</v>
      </c>
      <c r="CNG3">
        <f t="shared" si="100"/>
        <v>44.949499999997272</v>
      </c>
      <c r="CNH3">
        <f t="shared" si="100"/>
        <v>44.950749999997271</v>
      </c>
      <c r="CNI3">
        <f t="shared" si="100"/>
        <v>44.95199999999727</v>
      </c>
      <c r="CNJ3">
        <f t="shared" si="100"/>
        <v>44.953249999997269</v>
      </c>
      <c r="CNK3">
        <f t="shared" si="100"/>
        <v>44.954499999997267</v>
      </c>
      <c r="CNL3">
        <f t="shared" si="100"/>
        <v>44.955749999997266</v>
      </c>
      <c r="CNM3">
        <f t="shared" si="100"/>
        <v>44.956999999997265</v>
      </c>
      <c r="CNN3">
        <f t="shared" si="100"/>
        <v>44.958249999997264</v>
      </c>
      <c r="CNO3">
        <f t="shared" si="100"/>
        <v>44.959499999997263</v>
      </c>
      <c r="CNP3">
        <f t="shared" si="100"/>
        <v>44.960749999997262</v>
      </c>
      <c r="CNQ3">
        <f t="shared" si="100"/>
        <v>44.961999999997261</v>
      </c>
      <c r="CNR3">
        <f t="shared" si="100"/>
        <v>44.963249999997259</v>
      </c>
      <c r="CNS3">
        <f t="shared" si="100"/>
        <v>44.964499999997258</v>
      </c>
      <c r="CNT3">
        <f t="shared" si="100"/>
        <v>44.965749999997257</v>
      </c>
      <c r="CNU3">
        <f t="shared" si="100"/>
        <v>44.966999999997256</v>
      </c>
      <c r="CNV3">
        <f t="shared" si="100"/>
        <v>44.968249999997255</v>
      </c>
      <c r="CNW3">
        <f t="shared" si="100"/>
        <v>44.969499999997254</v>
      </c>
      <c r="CNX3">
        <f t="shared" si="100"/>
        <v>44.970749999997253</v>
      </c>
      <c r="CNY3">
        <f t="shared" si="100"/>
        <v>44.971999999997252</v>
      </c>
      <c r="CNZ3">
        <f t="shared" si="100"/>
        <v>44.97324999999725</v>
      </c>
      <c r="COA3">
        <f t="shared" si="100"/>
        <v>44.974499999997249</v>
      </c>
      <c r="COB3">
        <f t="shared" si="100"/>
        <v>44.975749999997248</v>
      </c>
      <c r="COC3">
        <f t="shared" si="100"/>
        <v>44.976999999997247</v>
      </c>
      <c r="COD3">
        <f t="shared" si="100"/>
        <v>44.978249999997246</v>
      </c>
      <c r="COE3">
        <f t="shared" si="100"/>
        <v>44.979499999997245</v>
      </c>
      <c r="COF3">
        <f t="shared" si="100"/>
        <v>44.980749999997244</v>
      </c>
      <c r="COG3">
        <f t="shared" si="100"/>
        <v>44.981999999997242</v>
      </c>
      <c r="COH3">
        <f t="shared" si="100"/>
        <v>44.983249999997241</v>
      </c>
      <c r="COI3">
        <f t="shared" si="100"/>
        <v>44.98449999999724</v>
      </c>
      <c r="COJ3">
        <f t="shared" si="100"/>
        <v>44.985749999997239</v>
      </c>
      <c r="COK3">
        <f t="shared" si="100"/>
        <v>44.986999999997238</v>
      </c>
      <c r="COL3">
        <f t="shared" si="100"/>
        <v>44.988249999997237</v>
      </c>
      <c r="COM3">
        <f t="shared" si="100"/>
        <v>44.989499999997236</v>
      </c>
      <c r="CON3">
        <f t="shared" si="100"/>
        <v>44.990749999997234</v>
      </c>
      <c r="COO3">
        <f t="shared" si="100"/>
        <v>44.991999999997233</v>
      </c>
      <c r="COP3">
        <f t="shared" si="100"/>
        <v>44.993249999997232</v>
      </c>
      <c r="COQ3">
        <f t="shared" ref="COQ3:CRB3" si="101">COP3+$B$8</f>
        <v>44.994499999997231</v>
      </c>
      <c r="COR3">
        <f t="shared" si="101"/>
        <v>44.99574999999723</v>
      </c>
      <c r="COS3">
        <f t="shared" si="101"/>
        <v>44.996999999997229</v>
      </c>
      <c r="COT3">
        <f t="shared" si="101"/>
        <v>44.998249999997228</v>
      </c>
      <c r="COU3">
        <f t="shared" si="101"/>
        <v>44.999499999997226</v>
      </c>
      <c r="COV3">
        <f t="shared" si="101"/>
        <v>45.000749999997225</v>
      </c>
      <c r="COW3">
        <f t="shared" si="101"/>
        <v>45.001999999997224</v>
      </c>
      <c r="COX3">
        <f t="shared" si="101"/>
        <v>45.003249999997223</v>
      </c>
      <c r="COY3">
        <f t="shared" si="101"/>
        <v>45.004499999997222</v>
      </c>
      <c r="COZ3">
        <f t="shared" si="101"/>
        <v>45.005749999997221</v>
      </c>
      <c r="CPA3">
        <f t="shared" si="101"/>
        <v>45.00699999999722</v>
      </c>
      <c r="CPB3">
        <f t="shared" si="101"/>
        <v>45.008249999997219</v>
      </c>
      <c r="CPC3">
        <f t="shared" si="101"/>
        <v>45.009499999997217</v>
      </c>
      <c r="CPD3">
        <f t="shared" si="101"/>
        <v>45.010749999997216</v>
      </c>
      <c r="CPE3">
        <f t="shared" si="101"/>
        <v>45.011999999997215</v>
      </c>
      <c r="CPF3">
        <f t="shared" si="101"/>
        <v>45.013249999997214</v>
      </c>
      <c r="CPG3">
        <f t="shared" si="101"/>
        <v>45.014499999997213</v>
      </c>
      <c r="CPH3">
        <f t="shared" si="101"/>
        <v>45.015749999997212</v>
      </c>
      <c r="CPI3">
        <f t="shared" si="101"/>
        <v>45.016999999997211</v>
      </c>
      <c r="CPJ3">
        <f t="shared" si="101"/>
        <v>45.018249999997209</v>
      </c>
      <c r="CPK3">
        <f t="shared" si="101"/>
        <v>45.019499999997208</v>
      </c>
      <c r="CPL3">
        <f t="shared" si="101"/>
        <v>45.020749999997207</v>
      </c>
      <c r="CPM3">
        <f t="shared" si="101"/>
        <v>45.021999999997206</v>
      </c>
      <c r="CPN3">
        <f t="shared" si="101"/>
        <v>45.023249999997205</v>
      </c>
      <c r="CPO3">
        <f t="shared" si="101"/>
        <v>45.024499999997204</v>
      </c>
      <c r="CPP3">
        <f t="shared" si="101"/>
        <v>45.025749999997203</v>
      </c>
      <c r="CPQ3">
        <f t="shared" si="101"/>
        <v>45.026999999997201</v>
      </c>
      <c r="CPR3">
        <f t="shared" si="101"/>
        <v>45.0282499999972</v>
      </c>
      <c r="CPS3">
        <f t="shared" si="101"/>
        <v>45.029499999997199</v>
      </c>
      <c r="CPT3">
        <f t="shared" si="101"/>
        <v>45.030749999997198</v>
      </c>
      <c r="CPU3">
        <f t="shared" si="101"/>
        <v>45.031999999997197</v>
      </c>
      <c r="CPV3">
        <f t="shared" si="101"/>
        <v>45.033249999997196</v>
      </c>
      <c r="CPW3">
        <f t="shared" si="101"/>
        <v>45.034499999997195</v>
      </c>
      <c r="CPX3">
        <f t="shared" si="101"/>
        <v>45.035749999997194</v>
      </c>
      <c r="CPY3">
        <f t="shared" si="101"/>
        <v>45.036999999997192</v>
      </c>
      <c r="CPZ3">
        <f t="shared" si="101"/>
        <v>45.038249999997191</v>
      </c>
      <c r="CQA3">
        <f t="shared" si="101"/>
        <v>45.03949999999719</v>
      </c>
      <c r="CQB3">
        <f t="shared" si="101"/>
        <v>45.040749999997189</v>
      </c>
      <c r="CQC3">
        <f t="shared" si="101"/>
        <v>45.041999999997188</v>
      </c>
      <c r="CQD3">
        <f t="shared" si="101"/>
        <v>45.043249999997187</v>
      </c>
      <c r="CQE3">
        <f t="shared" si="101"/>
        <v>45.044499999997186</v>
      </c>
      <c r="CQF3">
        <f t="shared" si="101"/>
        <v>45.045749999997184</v>
      </c>
      <c r="CQG3">
        <f t="shared" si="101"/>
        <v>45.046999999997183</v>
      </c>
      <c r="CQH3">
        <f t="shared" si="101"/>
        <v>45.048249999997182</v>
      </c>
      <c r="CQI3">
        <f t="shared" si="101"/>
        <v>45.049499999997181</v>
      </c>
      <c r="CQJ3">
        <f t="shared" si="101"/>
        <v>45.05074999999718</v>
      </c>
      <c r="CQK3">
        <f t="shared" si="101"/>
        <v>45.051999999997179</v>
      </c>
      <c r="CQL3">
        <f t="shared" si="101"/>
        <v>45.053249999997178</v>
      </c>
      <c r="CQM3">
        <f t="shared" si="101"/>
        <v>45.054499999997176</v>
      </c>
      <c r="CQN3">
        <f t="shared" si="101"/>
        <v>45.055749999997175</v>
      </c>
      <c r="CQO3">
        <f t="shared" si="101"/>
        <v>45.056999999997174</v>
      </c>
      <c r="CQP3">
        <f t="shared" si="101"/>
        <v>45.058249999997173</v>
      </c>
      <c r="CQQ3">
        <f t="shared" si="101"/>
        <v>45.059499999997172</v>
      </c>
      <c r="CQR3">
        <f t="shared" si="101"/>
        <v>45.060749999997171</v>
      </c>
      <c r="CQS3">
        <f t="shared" si="101"/>
        <v>45.06199999999717</v>
      </c>
      <c r="CQT3">
        <f t="shared" si="101"/>
        <v>45.063249999997169</v>
      </c>
      <c r="CQU3">
        <f t="shared" si="101"/>
        <v>45.064499999997167</v>
      </c>
      <c r="CQV3">
        <f t="shared" si="101"/>
        <v>45.065749999997166</v>
      </c>
      <c r="CQW3">
        <f t="shared" si="101"/>
        <v>45.066999999997165</v>
      </c>
      <c r="CQX3">
        <f t="shared" si="101"/>
        <v>45.068249999997164</v>
      </c>
      <c r="CQY3">
        <f t="shared" si="101"/>
        <v>45.069499999997163</v>
      </c>
      <c r="CQZ3">
        <f t="shared" si="101"/>
        <v>45.070749999997162</v>
      </c>
      <c r="CRA3">
        <f t="shared" si="101"/>
        <v>45.071999999997161</v>
      </c>
      <c r="CRB3">
        <f t="shared" si="101"/>
        <v>45.073249999997159</v>
      </c>
      <c r="CRC3">
        <f t="shared" ref="CRC3:CTN3" si="102">CRB3+$B$8</f>
        <v>45.074499999997158</v>
      </c>
      <c r="CRD3">
        <f t="shared" si="102"/>
        <v>45.075749999997157</v>
      </c>
      <c r="CRE3">
        <f t="shared" si="102"/>
        <v>45.076999999997156</v>
      </c>
      <c r="CRF3">
        <f t="shared" si="102"/>
        <v>45.078249999997155</v>
      </c>
      <c r="CRG3">
        <f t="shared" si="102"/>
        <v>45.079499999997154</v>
      </c>
      <c r="CRH3">
        <f t="shared" si="102"/>
        <v>45.080749999997153</v>
      </c>
      <c r="CRI3">
        <f t="shared" si="102"/>
        <v>45.081999999997151</v>
      </c>
      <c r="CRJ3">
        <f t="shared" si="102"/>
        <v>45.08324999999715</v>
      </c>
      <c r="CRK3">
        <f t="shared" si="102"/>
        <v>45.084499999997149</v>
      </c>
      <c r="CRL3">
        <f t="shared" si="102"/>
        <v>45.085749999997148</v>
      </c>
      <c r="CRM3">
        <f t="shared" si="102"/>
        <v>45.086999999997147</v>
      </c>
      <c r="CRN3">
        <f t="shared" si="102"/>
        <v>45.088249999997146</v>
      </c>
      <c r="CRO3">
        <f t="shared" si="102"/>
        <v>45.089499999997145</v>
      </c>
      <c r="CRP3">
        <f t="shared" si="102"/>
        <v>45.090749999997144</v>
      </c>
      <c r="CRQ3">
        <f t="shared" si="102"/>
        <v>45.091999999997142</v>
      </c>
      <c r="CRR3">
        <f t="shared" si="102"/>
        <v>45.093249999997141</v>
      </c>
      <c r="CRS3">
        <f t="shared" si="102"/>
        <v>45.09449999999714</v>
      </c>
      <c r="CRT3">
        <f t="shared" si="102"/>
        <v>45.095749999997139</v>
      </c>
      <c r="CRU3">
        <f t="shared" si="102"/>
        <v>45.096999999997138</v>
      </c>
      <c r="CRV3">
        <f t="shared" si="102"/>
        <v>45.098249999997137</v>
      </c>
      <c r="CRW3">
        <f t="shared" si="102"/>
        <v>45.099499999997136</v>
      </c>
      <c r="CRX3">
        <f t="shared" si="102"/>
        <v>45.100749999997134</v>
      </c>
      <c r="CRY3">
        <f t="shared" si="102"/>
        <v>45.101999999997133</v>
      </c>
      <c r="CRZ3">
        <f t="shared" si="102"/>
        <v>45.103249999997132</v>
      </c>
      <c r="CSA3">
        <f t="shared" si="102"/>
        <v>45.104499999997131</v>
      </c>
      <c r="CSB3">
        <f t="shared" si="102"/>
        <v>45.10574999999713</v>
      </c>
      <c r="CSC3">
        <f t="shared" si="102"/>
        <v>45.106999999997129</v>
      </c>
      <c r="CSD3">
        <f t="shared" si="102"/>
        <v>45.108249999997128</v>
      </c>
      <c r="CSE3">
        <f t="shared" si="102"/>
        <v>45.109499999997126</v>
      </c>
      <c r="CSF3">
        <f t="shared" si="102"/>
        <v>45.110749999997125</v>
      </c>
      <c r="CSG3">
        <f t="shared" si="102"/>
        <v>45.111999999997124</v>
      </c>
      <c r="CSH3">
        <f t="shared" si="102"/>
        <v>45.113249999997123</v>
      </c>
      <c r="CSI3">
        <f t="shared" si="102"/>
        <v>45.114499999997122</v>
      </c>
      <c r="CSJ3">
        <f t="shared" si="102"/>
        <v>45.115749999997121</v>
      </c>
      <c r="CSK3">
        <f t="shared" si="102"/>
        <v>45.11699999999712</v>
      </c>
      <c r="CSL3">
        <f t="shared" si="102"/>
        <v>45.118249999997118</v>
      </c>
      <c r="CSM3">
        <f t="shared" si="102"/>
        <v>45.119499999997117</v>
      </c>
      <c r="CSN3">
        <f t="shared" si="102"/>
        <v>45.120749999997116</v>
      </c>
      <c r="CSO3">
        <f t="shared" si="102"/>
        <v>45.121999999997115</v>
      </c>
      <c r="CSP3">
        <f t="shared" si="102"/>
        <v>45.123249999997114</v>
      </c>
      <c r="CSQ3">
        <f t="shared" si="102"/>
        <v>45.124499999997113</v>
      </c>
      <c r="CSR3">
        <f t="shared" si="102"/>
        <v>45.125749999997112</v>
      </c>
      <c r="CSS3">
        <f t="shared" si="102"/>
        <v>45.126999999997111</v>
      </c>
      <c r="CST3">
        <f t="shared" si="102"/>
        <v>45.128249999997109</v>
      </c>
      <c r="CSU3">
        <f t="shared" si="102"/>
        <v>45.129499999997108</v>
      </c>
      <c r="CSV3">
        <f t="shared" si="102"/>
        <v>45.130749999997107</v>
      </c>
      <c r="CSW3">
        <f t="shared" si="102"/>
        <v>45.131999999997106</v>
      </c>
      <c r="CSX3">
        <f t="shared" si="102"/>
        <v>45.133249999997105</v>
      </c>
      <c r="CSY3">
        <f t="shared" si="102"/>
        <v>45.134499999997104</v>
      </c>
      <c r="CSZ3">
        <f t="shared" si="102"/>
        <v>45.135749999997103</v>
      </c>
      <c r="CTA3">
        <f t="shared" si="102"/>
        <v>45.136999999997101</v>
      </c>
      <c r="CTB3">
        <f t="shared" si="102"/>
        <v>45.1382499999971</v>
      </c>
      <c r="CTC3">
        <f t="shared" si="102"/>
        <v>45.139499999997099</v>
      </c>
      <c r="CTD3">
        <f t="shared" si="102"/>
        <v>45.140749999997098</v>
      </c>
      <c r="CTE3">
        <f t="shared" si="102"/>
        <v>45.141999999997097</v>
      </c>
      <c r="CTF3">
        <f t="shared" si="102"/>
        <v>45.143249999997096</v>
      </c>
      <c r="CTG3">
        <f t="shared" si="102"/>
        <v>45.144499999997095</v>
      </c>
      <c r="CTH3">
        <f t="shared" si="102"/>
        <v>45.145749999997093</v>
      </c>
      <c r="CTI3">
        <f t="shared" si="102"/>
        <v>45.146999999997092</v>
      </c>
      <c r="CTJ3">
        <f t="shared" si="102"/>
        <v>45.148249999997091</v>
      </c>
      <c r="CTK3">
        <f t="shared" si="102"/>
        <v>45.14949999999709</v>
      </c>
      <c r="CTL3">
        <f t="shared" si="102"/>
        <v>45.150749999997089</v>
      </c>
      <c r="CTM3">
        <f t="shared" si="102"/>
        <v>45.151999999997088</v>
      </c>
      <c r="CTN3">
        <f t="shared" si="102"/>
        <v>45.153249999997087</v>
      </c>
      <c r="CTO3">
        <f t="shared" ref="CTO3:CVZ3" si="103">CTN3+$B$8</f>
        <v>45.154499999997086</v>
      </c>
      <c r="CTP3">
        <f t="shared" si="103"/>
        <v>45.155749999997084</v>
      </c>
      <c r="CTQ3">
        <f t="shared" si="103"/>
        <v>45.156999999997083</v>
      </c>
      <c r="CTR3">
        <f t="shared" si="103"/>
        <v>45.158249999997082</v>
      </c>
      <c r="CTS3">
        <f t="shared" si="103"/>
        <v>45.159499999997081</v>
      </c>
      <c r="CTT3">
        <f t="shared" si="103"/>
        <v>45.16074999999708</v>
      </c>
      <c r="CTU3">
        <f t="shared" si="103"/>
        <v>45.161999999997079</v>
      </c>
      <c r="CTV3">
        <f t="shared" si="103"/>
        <v>45.163249999997078</v>
      </c>
      <c r="CTW3">
        <f t="shared" si="103"/>
        <v>45.164499999997076</v>
      </c>
      <c r="CTX3">
        <f t="shared" si="103"/>
        <v>45.165749999997075</v>
      </c>
      <c r="CTY3">
        <f t="shared" si="103"/>
        <v>45.166999999997074</v>
      </c>
      <c r="CTZ3">
        <f t="shared" si="103"/>
        <v>45.168249999997073</v>
      </c>
      <c r="CUA3">
        <f t="shared" si="103"/>
        <v>45.169499999997072</v>
      </c>
      <c r="CUB3">
        <f t="shared" si="103"/>
        <v>45.170749999997071</v>
      </c>
      <c r="CUC3">
        <f t="shared" si="103"/>
        <v>45.17199999999707</v>
      </c>
      <c r="CUD3">
        <f t="shared" si="103"/>
        <v>45.173249999997068</v>
      </c>
      <c r="CUE3">
        <f t="shared" si="103"/>
        <v>45.174499999997067</v>
      </c>
      <c r="CUF3">
        <f t="shared" si="103"/>
        <v>45.175749999997066</v>
      </c>
      <c r="CUG3">
        <f t="shared" si="103"/>
        <v>45.176999999997065</v>
      </c>
      <c r="CUH3">
        <f t="shared" si="103"/>
        <v>45.178249999997064</v>
      </c>
      <c r="CUI3">
        <f t="shared" si="103"/>
        <v>45.179499999997063</v>
      </c>
      <c r="CUJ3">
        <f t="shared" si="103"/>
        <v>45.180749999997062</v>
      </c>
      <c r="CUK3">
        <f t="shared" si="103"/>
        <v>45.181999999997061</v>
      </c>
      <c r="CUL3">
        <f t="shared" si="103"/>
        <v>45.183249999997059</v>
      </c>
      <c r="CUM3">
        <f t="shared" si="103"/>
        <v>45.184499999997058</v>
      </c>
      <c r="CUN3">
        <f t="shared" si="103"/>
        <v>45.185749999997057</v>
      </c>
      <c r="CUO3">
        <f t="shared" si="103"/>
        <v>45.186999999997056</v>
      </c>
      <c r="CUP3">
        <f t="shared" si="103"/>
        <v>45.188249999997055</v>
      </c>
      <c r="CUQ3">
        <f t="shared" si="103"/>
        <v>45.189499999997054</v>
      </c>
      <c r="CUR3">
        <f t="shared" si="103"/>
        <v>45.190749999997053</v>
      </c>
      <c r="CUS3">
        <f t="shared" si="103"/>
        <v>45.191999999997051</v>
      </c>
      <c r="CUT3">
        <f t="shared" si="103"/>
        <v>45.19324999999705</v>
      </c>
      <c r="CUU3">
        <f t="shared" si="103"/>
        <v>45.194499999997049</v>
      </c>
      <c r="CUV3">
        <f t="shared" si="103"/>
        <v>45.195749999997048</v>
      </c>
      <c r="CUW3">
        <f t="shared" si="103"/>
        <v>45.196999999997047</v>
      </c>
      <c r="CUX3">
        <f t="shared" si="103"/>
        <v>45.198249999997046</v>
      </c>
      <c r="CUY3">
        <f t="shared" si="103"/>
        <v>45.199499999997045</v>
      </c>
      <c r="CUZ3">
        <f t="shared" si="103"/>
        <v>45.200749999997043</v>
      </c>
      <c r="CVA3">
        <f t="shared" si="103"/>
        <v>45.201999999997042</v>
      </c>
      <c r="CVB3">
        <f t="shared" si="103"/>
        <v>45.203249999997041</v>
      </c>
      <c r="CVC3">
        <f t="shared" si="103"/>
        <v>45.20449999999704</v>
      </c>
      <c r="CVD3">
        <f t="shared" si="103"/>
        <v>45.205749999997039</v>
      </c>
      <c r="CVE3">
        <f t="shared" si="103"/>
        <v>45.206999999997038</v>
      </c>
      <c r="CVF3">
        <f t="shared" si="103"/>
        <v>45.208249999997037</v>
      </c>
      <c r="CVG3">
        <f t="shared" si="103"/>
        <v>45.209499999997036</v>
      </c>
      <c r="CVH3">
        <f t="shared" si="103"/>
        <v>45.210749999997034</v>
      </c>
      <c r="CVI3">
        <f t="shared" si="103"/>
        <v>45.211999999997033</v>
      </c>
      <c r="CVJ3">
        <f t="shared" si="103"/>
        <v>45.213249999997032</v>
      </c>
      <c r="CVK3">
        <f t="shared" si="103"/>
        <v>45.214499999997031</v>
      </c>
      <c r="CVL3">
        <f t="shared" si="103"/>
        <v>45.21574999999703</v>
      </c>
      <c r="CVM3">
        <f t="shared" si="103"/>
        <v>45.216999999997029</v>
      </c>
      <c r="CVN3">
        <f t="shared" si="103"/>
        <v>45.218249999997028</v>
      </c>
      <c r="CVO3">
        <f t="shared" si="103"/>
        <v>45.219499999997026</v>
      </c>
      <c r="CVP3">
        <f t="shared" si="103"/>
        <v>45.220749999997025</v>
      </c>
      <c r="CVQ3">
        <f t="shared" si="103"/>
        <v>45.221999999997024</v>
      </c>
      <c r="CVR3">
        <f t="shared" si="103"/>
        <v>45.223249999997023</v>
      </c>
      <c r="CVS3">
        <f t="shared" si="103"/>
        <v>45.224499999997022</v>
      </c>
      <c r="CVT3">
        <f t="shared" si="103"/>
        <v>45.225749999997021</v>
      </c>
      <c r="CVU3">
        <f t="shared" si="103"/>
        <v>45.22699999999702</v>
      </c>
      <c r="CVV3">
        <f t="shared" si="103"/>
        <v>45.228249999997018</v>
      </c>
      <c r="CVW3">
        <f t="shared" si="103"/>
        <v>45.229499999997017</v>
      </c>
      <c r="CVX3">
        <f t="shared" si="103"/>
        <v>45.230749999997016</v>
      </c>
      <c r="CVY3">
        <f t="shared" si="103"/>
        <v>45.231999999997015</v>
      </c>
      <c r="CVZ3">
        <f t="shared" si="103"/>
        <v>45.233249999997014</v>
      </c>
      <c r="CWA3">
        <f t="shared" ref="CWA3:CYL3" si="104">CVZ3+$B$8</f>
        <v>45.234499999997013</v>
      </c>
      <c r="CWB3">
        <f t="shared" si="104"/>
        <v>45.235749999997012</v>
      </c>
      <c r="CWC3">
        <f t="shared" si="104"/>
        <v>45.23699999999701</v>
      </c>
      <c r="CWD3">
        <f t="shared" si="104"/>
        <v>45.238249999997009</v>
      </c>
      <c r="CWE3">
        <f t="shared" si="104"/>
        <v>45.239499999997008</v>
      </c>
      <c r="CWF3">
        <f t="shared" si="104"/>
        <v>45.240749999997007</v>
      </c>
      <c r="CWG3">
        <f t="shared" si="104"/>
        <v>45.241999999997006</v>
      </c>
      <c r="CWH3">
        <f t="shared" si="104"/>
        <v>45.243249999997005</v>
      </c>
      <c r="CWI3">
        <f t="shared" si="104"/>
        <v>45.244499999997004</v>
      </c>
      <c r="CWJ3">
        <f t="shared" si="104"/>
        <v>45.245749999997003</v>
      </c>
      <c r="CWK3">
        <f t="shared" si="104"/>
        <v>45.246999999997001</v>
      </c>
      <c r="CWL3">
        <f t="shared" si="104"/>
        <v>45.248249999997</v>
      </c>
      <c r="CWM3">
        <f t="shared" si="104"/>
        <v>45.249499999996999</v>
      </c>
      <c r="CWN3">
        <f t="shared" si="104"/>
        <v>45.250749999996998</v>
      </c>
      <c r="CWO3">
        <f t="shared" si="104"/>
        <v>45.251999999996997</v>
      </c>
      <c r="CWP3">
        <f t="shared" si="104"/>
        <v>45.253249999996996</v>
      </c>
      <c r="CWQ3">
        <f t="shared" si="104"/>
        <v>45.254499999996995</v>
      </c>
      <c r="CWR3">
        <f t="shared" si="104"/>
        <v>45.255749999996993</v>
      </c>
      <c r="CWS3">
        <f t="shared" si="104"/>
        <v>45.256999999996992</v>
      </c>
      <c r="CWT3">
        <f t="shared" si="104"/>
        <v>45.258249999996991</v>
      </c>
      <c r="CWU3">
        <f t="shared" si="104"/>
        <v>45.25949999999699</v>
      </c>
      <c r="CWV3">
        <f t="shared" si="104"/>
        <v>45.260749999996989</v>
      </c>
      <c r="CWW3">
        <f t="shared" si="104"/>
        <v>45.261999999996988</v>
      </c>
      <c r="CWX3">
        <f t="shared" si="104"/>
        <v>45.263249999996987</v>
      </c>
      <c r="CWY3">
        <f t="shared" si="104"/>
        <v>45.264499999996985</v>
      </c>
      <c r="CWZ3">
        <f t="shared" si="104"/>
        <v>45.265749999996984</v>
      </c>
      <c r="CXA3">
        <f t="shared" si="104"/>
        <v>45.266999999996983</v>
      </c>
      <c r="CXB3">
        <f t="shared" si="104"/>
        <v>45.268249999996982</v>
      </c>
      <c r="CXC3">
        <f t="shared" si="104"/>
        <v>45.269499999996981</v>
      </c>
      <c r="CXD3">
        <f t="shared" si="104"/>
        <v>45.27074999999698</v>
      </c>
      <c r="CXE3">
        <f t="shared" si="104"/>
        <v>45.271999999996979</v>
      </c>
      <c r="CXF3">
        <f t="shared" si="104"/>
        <v>45.273249999996978</v>
      </c>
      <c r="CXG3">
        <f t="shared" si="104"/>
        <v>45.274499999996976</v>
      </c>
      <c r="CXH3">
        <f t="shared" si="104"/>
        <v>45.275749999996975</v>
      </c>
      <c r="CXI3">
        <f t="shared" si="104"/>
        <v>45.276999999996974</v>
      </c>
      <c r="CXJ3">
        <f t="shared" si="104"/>
        <v>45.278249999996973</v>
      </c>
      <c r="CXK3">
        <f t="shared" si="104"/>
        <v>45.279499999996972</v>
      </c>
      <c r="CXL3">
        <f t="shared" si="104"/>
        <v>45.280749999996971</v>
      </c>
      <c r="CXM3">
        <f t="shared" si="104"/>
        <v>45.28199999999697</v>
      </c>
      <c r="CXN3">
        <f t="shared" si="104"/>
        <v>45.283249999996968</v>
      </c>
      <c r="CXO3">
        <f t="shared" si="104"/>
        <v>45.284499999996967</v>
      </c>
      <c r="CXP3">
        <f t="shared" si="104"/>
        <v>45.285749999996966</v>
      </c>
      <c r="CXQ3">
        <f t="shared" si="104"/>
        <v>45.286999999996965</v>
      </c>
      <c r="CXR3">
        <f t="shared" si="104"/>
        <v>45.288249999996964</v>
      </c>
      <c r="CXS3">
        <f t="shared" si="104"/>
        <v>45.289499999996963</v>
      </c>
      <c r="CXT3">
        <f t="shared" si="104"/>
        <v>45.290749999996962</v>
      </c>
      <c r="CXU3">
        <f t="shared" si="104"/>
        <v>45.29199999999696</v>
      </c>
      <c r="CXV3">
        <f t="shared" si="104"/>
        <v>45.293249999996959</v>
      </c>
      <c r="CXW3">
        <f t="shared" si="104"/>
        <v>45.294499999996958</v>
      </c>
      <c r="CXX3">
        <f t="shared" si="104"/>
        <v>45.295749999996957</v>
      </c>
      <c r="CXY3">
        <f t="shared" si="104"/>
        <v>45.296999999996956</v>
      </c>
      <c r="CXZ3">
        <f t="shared" si="104"/>
        <v>45.298249999996955</v>
      </c>
      <c r="CYA3">
        <f t="shared" si="104"/>
        <v>45.299499999996954</v>
      </c>
      <c r="CYB3">
        <f t="shared" si="104"/>
        <v>45.300749999996953</v>
      </c>
      <c r="CYC3">
        <f t="shared" si="104"/>
        <v>45.301999999996951</v>
      </c>
      <c r="CYD3">
        <f t="shared" si="104"/>
        <v>45.30324999999695</v>
      </c>
      <c r="CYE3">
        <f t="shared" si="104"/>
        <v>45.304499999996949</v>
      </c>
      <c r="CYF3">
        <f t="shared" si="104"/>
        <v>45.305749999996948</v>
      </c>
      <c r="CYG3">
        <f t="shared" si="104"/>
        <v>45.306999999996947</v>
      </c>
      <c r="CYH3">
        <f t="shared" si="104"/>
        <v>45.308249999996946</v>
      </c>
      <c r="CYI3">
        <f t="shared" si="104"/>
        <v>45.309499999996945</v>
      </c>
      <c r="CYJ3">
        <f t="shared" si="104"/>
        <v>45.310749999996943</v>
      </c>
      <c r="CYK3">
        <f t="shared" si="104"/>
        <v>45.311999999996942</v>
      </c>
      <c r="CYL3">
        <f t="shared" si="104"/>
        <v>45.313249999996941</v>
      </c>
      <c r="CYM3">
        <f t="shared" ref="CYM3:DAX3" si="105">CYL3+$B$8</f>
        <v>45.31449999999694</v>
      </c>
      <c r="CYN3">
        <f t="shared" si="105"/>
        <v>45.315749999996939</v>
      </c>
      <c r="CYO3">
        <f t="shared" si="105"/>
        <v>45.316999999996938</v>
      </c>
      <c r="CYP3">
        <f t="shared" si="105"/>
        <v>45.318249999996937</v>
      </c>
      <c r="CYQ3">
        <f t="shared" si="105"/>
        <v>45.319499999996935</v>
      </c>
      <c r="CYR3">
        <f t="shared" si="105"/>
        <v>45.320749999996934</v>
      </c>
      <c r="CYS3">
        <f t="shared" si="105"/>
        <v>45.321999999996933</v>
      </c>
      <c r="CYT3">
        <f t="shared" si="105"/>
        <v>45.323249999996932</v>
      </c>
      <c r="CYU3">
        <f t="shared" si="105"/>
        <v>45.324499999996931</v>
      </c>
      <c r="CYV3">
        <f t="shared" si="105"/>
        <v>45.32574999999693</v>
      </c>
      <c r="CYW3">
        <f t="shared" si="105"/>
        <v>45.326999999996929</v>
      </c>
      <c r="CYX3">
        <f t="shared" si="105"/>
        <v>45.328249999996927</v>
      </c>
      <c r="CYY3">
        <f t="shared" si="105"/>
        <v>45.329499999996926</v>
      </c>
      <c r="CYZ3">
        <f t="shared" si="105"/>
        <v>45.330749999996925</v>
      </c>
      <c r="CZA3">
        <f t="shared" si="105"/>
        <v>45.331999999996924</v>
      </c>
      <c r="CZB3">
        <f t="shared" si="105"/>
        <v>45.333249999996923</v>
      </c>
      <c r="CZC3">
        <f t="shared" si="105"/>
        <v>45.334499999996922</v>
      </c>
      <c r="CZD3">
        <f t="shared" si="105"/>
        <v>45.335749999996921</v>
      </c>
      <c r="CZE3">
        <f t="shared" si="105"/>
        <v>45.33699999999692</v>
      </c>
      <c r="CZF3">
        <f t="shared" si="105"/>
        <v>45.338249999996918</v>
      </c>
      <c r="CZG3">
        <f t="shared" si="105"/>
        <v>45.339499999996917</v>
      </c>
      <c r="CZH3">
        <f t="shared" si="105"/>
        <v>45.340749999996916</v>
      </c>
      <c r="CZI3">
        <f t="shared" si="105"/>
        <v>45.341999999996915</v>
      </c>
      <c r="CZJ3">
        <f t="shared" si="105"/>
        <v>45.343249999996914</v>
      </c>
      <c r="CZK3">
        <f t="shared" si="105"/>
        <v>45.344499999996913</v>
      </c>
      <c r="CZL3">
        <f t="shared" si="105"/>
        <v>45.345749999996912</v>
      </c>
      <c r="CZM3">
        <f t="shared" si="105"/>
        <v>45.34699999999691</v>
      </c>
      <c r="CZN3">
        <f t="shared" si="105"/>
        <v>45.348249999996909</v>
      </c>
      <c r="CZO3">
        <f t="shared" si="105"/>
        <v>45.349499999996908</v>
      </c>
      <c r="CZP3">
        <f t="shared" si="105"/>
        <v>45.350749999996907</v>
      </c>
      <c r="CZQ3">
        <f t="shared" si="105"/>
        <v>45.351999999996906</v>
      </c>
      <c r="CZR3">
        <f t="shared" si="105"/>
        <v>45.353249999996905</v>
      </c>
      <c r="CZS3">
        <f t="shared" si="105"/>
        <v>45.354499999996904</v>
      </c>
      <c r="CZT3">
        <f t="shared" si="105"/>
        <v>45.355749999996902</v>
      </c>
      <c r="CZU3">
        <f t="shared" si="105"/>
        <v>45.356999999996901</v>
      </c>
      <c r="CZV3">
        <f t="shared" si="105"/>
        <v>45.3582499999969</v>
      </c>
      <c r="CZW3">
        <f t="shared" si="105"/>
        <v>45.359499999996899</v>
      </c>
      <c r="CZX3">
        <f t="shared" si="105"/>
        <v>45.360749999996898</v>
      </c>
      <c r="CZY3">
        <f t="shared" si="105"/>
        <v>45.361999999996897</v>
      </c>
      <c r="CZZ3">
        <f t="shared" si="105"/>
        <v>45.363249999996896</v>
      </c>
      <c r="DAA3">
        <f t="shared" si="105"/>
        <v>45.364499999996895</v>
      </c>
      <c r="DAB3">
        <f t="shared" si="105"/>
        <v>45.365749999996893</v>
      </c>
      <c r="DAC3">
        <f t="shared" si="105"/>
        <v>45.366999999996892</v>
      </c>
      <c r="DAD3">
        <f t="shared" si="105"/>
        <v>45.368249999996891</v>
      </c>
      <c r="DAE3">
        <f t="shared" si="105"/>
        <v>45.36949999999689</v>
      </c>
      <c r="DAF3">
        <f t="shared" si="105"/>
        <v>45.370749999996889</v>
      </c>
      <c r="DAG3">
        <f t="shared" si="105"/>
        <v>45.371999999996888</v>
      </c>
      <c r="DAH3">
        <f t="shared" si="105"/>
        <v>45.373249999996887</v>
      </c>
      <c r="DAI3">
        <f t="shared" si="105"/>
        <v>45.374499999996885</v>
      </c>
      <c r="DAJ3">
        <f t="shared" si="105"/>
        <v>45.375749999996884</v>
      </c>
      <c r="DAK3">
        <f t="shared" si="105"/>
        <v>45.376999999996883</v>
      </c>
      <c r="DAL3">
        <f t="shared" si="105"/>
        <v>45.378249999996882</v>
      </c>
      <c r="DAM3">
        <f t="shared" si="105"/>
        <v>45.379499999996881</v>
      </c>
      <c r="DAN3">
        <f t="shared" si="105"/>
        <v>45.38074999999688</v>
      </c>
      <c r="DAO3">
        <f t="shared" si="105"/>
        <v>45.381999999996879</v>
      </c>
      <c r="DAP3">
        <f t="shared" si="105"/>
        <v>45.383249999996877</v>
      </c>
      <c r="DAQ3">
        <f t="shared" si="105"/>
        <v>45.384499999996876</v>
      </c>
      <c r="DAR3">
        <f t="shared" si="105"/>
        <v>45.385749999996875</v>
      </c>
      <c r="DAS3">
        <f t="shared" si="105"/>
        <v>45.386999999996874</v>
      </c>
      <c r="DAT3">
        <f t="shared" si="105"/>
        <v>45.388249999996873</v>
      </c>
      <c r="DAU3">
        <f t="shared" si="105"/>
        <v>45.389499999996872</v>
      </c>
      <c r="DAV3">
        <f t="shared" si="105"/>
        <v>45.390749999996871</v>
      </c>
      <c r="DAW3">
        <f t="shared" si="105"/>
        <v>45.39199999999687</v>
      </c>
      <c r="DAX3">
        <f t="shared" si="105"/>
        <v>45.393249999996868</v>
      </c>
      <c r="DAY3">
        <f t="shared" ref="DAY3:DDJ3" si="106">DAX3+$B$8</f>
        <v>45.394499999996867</v>
      </c>
      <c r="DAZ3">
        <f t="shared" si="106"/>
        <v>45.395749999996866</v>
      </c>
      <c r="DBA3">
        <f t="shared" si="106"/>
        <v>45.396999999996865</v>
      </c>
      <c r="DBB3">
        <f t="shared" si="106"/>
        <v>45.398249999996864</v>
      </c>
      <c r="DBC3">
        <f t="shared" si="106"/>
        <v>45.399499999996863</v>
      </c>
      <c r="DBD3">
        <f t="shared" si="106"/>
        <v>45.400749999996862</v>
      </c>
      <c r="DBE3">
        <f t="shared" si="106"/>
        <v>45.40199999999686</v>
      </c>
      <c r="DBF3">
        <f t="shared" si="106"/>
        <v>45.403249999996859</v>
      </c>
      <c r="DBG3">
        <f t="shared" si="106"/>
        <v>45.404499999996858</v>
      </c>
      <c r="DBH3">
        <f t="shared" si="106"/>
        <v>45.405749999996857</v>
      </c>
      <c r="DBI3">
        <f t="shared" si="106"/>
        <v>45.406999999996856</v>
      </c>
      <c r="DBJ3">
        <f t="shared" si="106"/>
        <v>45.408249999996855</v>
      </c>
      <c r="DBK3">
        <f t="shared" si="106"/>
        <v>45.409499999996854</v>
      </c>
      <c r="DBL3">
        <f t="shared" si="106"/>
        <v>45.410749999996852</v>
      </c>
      <c r="DBM3">
        <f t="shared" si="106"/>
        <v>45.411999999996851</v>
      </c>
      <c r="DBN3">
        <f t="shared" si="106"/>
        <v>45.41324999999685</v>
      </c>
      <c r="DBO3">
        <f t="shared" si="106"/>
        <v>45.414499999996849</v>
      </c>
      <c r="DBP3">
        <f t="shared" si="106"/>
        <v>45.415749999996848</v>
      </c>
      <c r="DBQ3">
        <f t="shared" si="106"/>
        <v>45.416999999996847</v>
      </c>
      <c r="DBR3">
        <f t="shared" si="106"/>
        <v>45.418249999996846</v>
      </c>
      <c r="DBS3">
        <f t="shared" si="106"/>
        <v>45.419499999996845</v>
      </c>
      <c r="DBT3">
        <f t="shared" si="106"/>
        <v>45.420749999996843</v>
      </c>
      <c r="DBU3">
        <f t="shared" si="106"/>
        <v>45.421999999996842</v>
      </c>
      <c r="DBV3">
        <f t="shared" si="106"/>
        <v>45.423249999996841</v>
      </c>
      <c r="DBW3">
        <f t="shared" si="106"/>
        <v>45.42449999999684</v>
      </c>
      <c r="DBX3">
        <f t="shared" si="106"/>
        <v>45.425749999996839</v>
      </c>
      <c r="DBY3">
        <f t="shared" si="106"/>
        <v>45.426999999996838</v>
      </c>
      <c r="DBZ3">
        <f t="shared" si="106"/>
        <v>45.428249999996837</v>
      </c>
      <c r="DCA3">
        <f t="shared" si="106"/>
        <v>45.429499999996835</v>
      </c>
      <c r="DCB3">
        <f t="shared" si="106"/>
        <v>45.430749999996834</v>
      </c>
      <c r="DCC3">
        <f t="shared" si="106"/>
        <v>45.431999999996833</v>
      </c>
      <c r="DCD3">
        <f t="shared" si="106"/>
        <v>45.433249999996832</v>
      </c>
      <c r="DCE3">
        <f t="shared" si="106"/>
        <v>45.434499999996831</v>
      </c>
      <c r="DCF3">
        <f t="shared" si="106"/>
        <v>45.43574999999683</v>
      </c>
      <c r="DCG3">
        <f t="shared" si="106"/>
        <v>45.436999999996829</v>
      </c>
      <c r="DCH3">
        <f t="shared" si="106"/>
        <v>45.438249999996827</v>
      </c>
      <c r="DCI3">
        <f t="shared" si="106"/>
        <v>45.439499999996826</v>
      </c>
      <c r="DCJ3">
        <f t="shared" si="106"/>
        <v>45.440749999996825</v>
      </c>
      <c r="DCK3">
        <f t="shared" si="106"/>
        <v>45.441999999996824</v>
      </c>
      <c r="DCL3">
        <f t="shared" si="106"/>
        <v>45.443249999996823</v>
      </c>
      <c r="DCM3">
        <f t="shared" si="106"/>
        <v>45.444499999996822</v>
      </c>
      <c r="DCN3">
        <f t="shared" si="106"/>
        <v>45.445749999996821</v>
      </c>
      <c r="DCO3">
        <f t="shared" si="106"/>
        <v>45.446999999996819</v>
      </c>
      <c r="DCP3">
        <f t="shared" si="106"/>
        <v>45.448249999996818</v>
      </c>
      <c r="DCQ3">
        <f t="shared" si="106"/>
        <v>45.449499999996817</v>
      </c>
      <c r="DCR3">
        <f t="shared" si="106"/>
        <v>45.450749999996816</v>
      </c>
      <c r="DCS3">
        <f t="shared" si="106"/>
        <v>45.451999999996815</v>
      </c>
      <c r="DCT3">
        <f t="shared" si="106"/>
        <v>45.453249999996814</v>
      </c>
      <c r="DCU3">
        <f t="shared" si="106"/>
        <v>45.454499999996813</v>
      </c>
      <c r="DCV3">
        <f t="shared" si="106"/>
        <v>45.455749999996812</v>
      </c>
      <c r="DCW3">
        <f t="shared" si="106"/>
        <v>45.45699999999681</v>
      </c>
      <c r="DCX3">
        <f t="shared" si="106"/>
        <v>45.458249999996809</v>
      </c>
      <c r="DCY3">
        <f t="shared" si="106"/>
        <v>45.459499999996808</v>
      </c>
      <c r="DCZ3">
        <f t="shared" si="106"/>
        <v>45.460749999996807</v>
      </c>
      <c r="DDA3">
        <f t="shared" si="106"/>
        <v>45.461999999996806</v>
      </c>
      <c r="DDB3">
        <f t="shared" si="106"/>
        <v>45.463249999996805</v>
      </c>
      <c r="DDC3">
        <f t="shared" si="106"/>
        <v>45.464499999996804</v>
      </c>
      <c r="DDD3">
        <f t="shared" si="106"/>
        <v>45.465749999996802</v>
      </c>
      <c r="DDE3">
        <f t="shared" si="106"/>
        <v>45.466999999996801</v>
      </c>
      <c r="DDF3">
        <f t="shared" si="106"/>
        <v>45.4682499999968</v>
      </c>
      <c r="DDG3">
        <f t="shared" si="106"/>
        <v>45.469499999996799</v>
      </c>
      <c r="DDH3">
        <f t="shared" si="106"/>
        <v>45.470749999996798</v>
      </c>
      <c r="DDI3">
        <f t="shared" si="106"/>
        <v>45.471999999996797</v>
      </c>
      <c r="DDJ3">
        <f t="shared" si="106"/>
        <v>45.473249999996796</v>
      </c>
      <c r="DDK3">
        <f t="shared" ref="DDK3:DFV3" si="107">DDJ3+$B$8</f>
        <v>45.474499999996794</v>
      </c>
      <c r="DDL3">
        <f t="shared" si="107"/>
        <v>45.475749999996793</v>
      </c>
      <c r="DDM3">
        <f t="shared" si="107"/>
        <v>45.476999999996792</v>
      </c>
      <c r="DDN3">
        <f t="shared" si="107"/>
        <v>45.478249999996791</v>
      </c>
      <c r="DDO3">
        <f t="shared" si="107"/>
        <v>45.47949999999679</v>
      </c>
      <c r="DDP3">
        <f t="shared" si="107"/>
        <v>45.480749999996789</v>
      </c>
      <c r="DDQ3">
        <f t="shared" si="107"/>
        <v>45.481999999996788</v>
      </c>
      <c r="DDR3">
        <f t="shared" si="107"/>
        <v>45.483249999996787</v>
      </c>
      <c r="DDS3">
        <f t="shared" si="107"/>
        <v>45.484499999996785</v>
      </c>
      <c r="DDT3">
        <f t="shared" si="107"/>
        <v>45.485749999996784</v>
      </c>
      <c r="DDU3">
        <f t="shared" si="107"/>
        <v>45.486999999996783</v>
      </c>
      <c r="DDV3">
        <f t="shared" si="107"/>
        <v>45.488249999996782</v>
      </c>
      <c r="DDW3">
        <f t="shared" si="107"/>
        <v>45.489499999996781</v>
      </c>
      <c r="DDX3">
        <f t="shared" si="107"/>
        <v>45.49074999999678</v>
      </c>
      <c r="DDY3">
        <f t="shared" si="107"/>
        <v>45.491999999996779</v>
      </c>
      <c r="DDZ3">
        <f t="shared" si="107"/>
        <v>45.493249999996777</v>
      </c>
      <c r="DEA3">
        <f t="shared" si="107"/>
        <v>45.494499999996776</v>
      </c>
      <c r="DEB3">
        <f t="shared" si="107"/>
        <v>45.495749999996775</v>
      </c>
      <c r="DEC3">
        <f t="shared" si="107"/>
        <v>45.496999999996774</v>
      </c>
      <c r="DED3">
        <f t="shared" si="107"/>
        <v>45.498249999996773</v>
      </c>
      <c r="DEE3">
        <f t="shared" si="107"/>
        <v>45.499499999996772</v>
      </c>
      <c r="DEF3">
        <f t="shared" si="107"/>
        <v>45.500749999996771</v>
      </c>
      <c r="DEG3">
        <f t="shared" si="107"/>
        <v>45.501999999996769</v>
      </c>
      <c r="DEH3">
        <f t="shared" si="107"/>
        <v>45.503249999996768</v>
      </c>
      <c r="DEI3">
        <f t="shared" si="107"/>
        <v>45.504499999996767</v>
      </c>
      <c r="DEJ3">
        <f t="shared" si="107"/>
        <v>45.505749999996766</v>
      </c>
      <c r="DEK3">
        <f t="shared" si="107"/>
        <v>45.506999999996765</v>
      </c>
      <c r="DEL3">
        <f t="shared" si="107"/>
        <v>45.508249999996764</v>
      </c>
      <c r="DEM3">
        <f t="shared" si="107"/>
        <v>45.509499999996763</v>
      </c>
      <c r="DEN3">
        <f t="shared" si="107"/>
        <v>45.510749999996762</v>
      </c>
      <c r="DEO3">
        <f t="shared" si="107"/>
        <v>45.51199999999676</v>
      </c>
      <c r="DEP3">
        <f t="shared" si="107"/>
        <v>45.513249999996759</v>
      </c>
      <c r="DEQ3">
        <f t="shared" si="107"/>
        <v>45.514499999996758</v>
      </c>
      <c r="DER3">
        <f t="shared" si="107"/>
        <v>45.515749999996757</v>
      </c>
      <c r="DES3">
        <f t="shared" si="107"/>
        <v>45.516999999996756</v>
      </c>
      <c r="DET3">
        <f t="shared" si="107"/>
        <v>45.518249999996755</v>
      </c>
      <c r="DEU3">
        <f t="shared" si="107"/>
        <v>45.519499999996754</v>
      </c>
      <c r="DEV3">
        <f t="shared" si="107"/>
        <v>45.520749999996752</v>
      </c>
      <c r="DEW3">
        <f t="shared" si="107"/>
        <v>45.521999999996751</v>
      </c>
      <c r="DEX3">
        <f t="shared" si="107"/>
        <v>45.52324999999675</v>
      </c>
      <c r="DEY3">
        <f t="shared" si="107"/>
        <v>45.524499999996749</v>
      </c>
      <c r="DEZ3">
        <f t="shared" si="107"/>
        <v>45.525749999996748</v>
      </c>
      <c r="DFA3">
        <f t="shared" si="107"/>
        <v>45.526999999996747</v>
      </c>
      <c r="DFB3">
        <f t="shared" si="107"/>
        <v>45.528249999996746</v>
      </c>
      <c r="DFC3">
        <f t="shared" si="107"/>
        <v>45.529499999996744</v>
      </c>
      <c r="DFD3">
        <f t="shared" si="107"/>
        <v>45.530749999996743</v>
      </c>
      <c r="DFE3">
        <f t="shared" si="107"/>
        <v>45.531999999996742</v>
      </c>
      <c r="DFF3">
        <f t="shared" si="107"/>
        <v>45.533249999996741</v>
      </c>
      <c r="DFG3">
        <f t="shared" si="107"/>
        <v>45.53449999999674</v>
      </c>
      <c r="DFH3">
        <f t="shared" si="107"/>
        <v>45.535749999996739</v>
      </c>
      <c r="DFI3">
        <f t="shared" si="107"/>
        <v>45.536999999996738</v>
      </c>
      <c r="DFJ3">
        <f t="shared" si="107"/>
        <v>45.538249999996737</v>
      </c>
      <c r="DFK3">
        <f t="shared" si="107"/>
        <v>45.539499999996735</v>
      </c>
      <c r="DFL3">
        <f t="shared" si="107"/>
        <v>45.540749999996734</v>
      </c>
      <c r="DFM3">
        <f t="shared" si="107"/>
        <v>45.541999999996733</v>
      </c>
      <c r="DFN3">
        <f t="shared" si="107"/>
        <v>45.543249999996732</v>
      </c>
      <c r="DFO3">
        <f t="shared" si="107"/>
        <v>45.544499999996731</v>
      </c>
      <c r="DFP3">
        <f t="shared" si="107"/>
        <v>45.54574999999673</v>
      </c>
      <c r="DFQ3">
        <f t="shared" si="107"/>
        <v>45.546999999996729</v>
      </c>
      <c r="DFR3">
        <f t="shared" si="107"/>
        <v>45.548249999996727</v>
      </c>
      <c r="DFS3">
        <f t="shared" si="107"/>
        <v>45.549499999996726</v>
      </c>
      <c r="DFT3">
        <f t="shared" si="107"/>
        <v>45.550749999996725</v>
      </c>
      <c r="DFU3">
        <f t="shared" si="107"/>
        <v>45.551999999996724</v>
      </c>
      <c r="DFV3">
        <f t="shared" si="107"/>
        <v>45.553249999996723</v>
      </c>
      <c r="DFW3">
        <f t="shared" ref="DFW3:DIH3" si="108">DFV3+$B$8</f>
        <v>45.554499999996722</v>
      </c>
      <c r="DFX3">
        <f t="shared" si="108"/>
        <v>45.555749999996721</v>
      </c>
      <c r="DFY3">
        <f t="shared" si="108"/>
        <v>45.556999999996719</v>
      </c>
      <c r="DFZ3">
        <f t="shared" si="108"/>
        <v>45.558249999996718</v>
      </c>
      <c r="DGA3">
        <f t="shared" si="108"/>
        <v>45.559499999996717</v>
      </c>
      <c r="DGB3">
        <f t="shared" si="108"/>
        <v>45.560749999996716</v>
      </c>
      <c r="DGC3">
        <f t="shared" si="108"/>
        <v>45.561999999996715</v>
      </c>
      <c r="DGD3">
        <f t="shared" si="108"/>
        <v>45.563249999996714</v>
      </c>
      <c r="DGE3">
        <f t="shared" si="108"/>
        <v>45.564499999996713</v>
      </c>
      <c r="DGF3">
        <f t="shared" si="108"/>
        <v>45.565749999996711</v>
      </c>
      <c r="DGG3">
        <f t="shared" si="108"/>
        <v>45.56699999999671</v>
      </c>
      <c r="DGH3">
        <f t="shared" si="108"/>
        <v>45.568249999996709</v>
      </c>
      <c r="DGI3">
        <f t="shared" si="108"/>
        <v>45.569499999996708</v>
      </c>
      <c r="DGJ3">
        <f t="shared" si="108"/>
        <v>45.570749999996707</v>
      </c>
      <c r="DGK3">
        <f t="shared" si="108"/>
        <v>45.571999999996706</v>
      </c>
      <c r="DGL3">
        <f t="shared" si="108"/>
        <v>45.573249999996705</v>
      </c>
      <c r="DGM3">
        <f t="shared" si="108"/>
        <v>45.574499999996704</v>
      </c>
      <c r="DGN3">
        <f t="shared" si="108"/>
        <v>45.575749999996702</v>
      </c>
      <c r="DGO3">
        <f t="shared" si="108"/>
        <v>45.576999999996701</v>
      </c>
      <c r="DGP3">
        <f t="shared" si="108"/>
        <v>45.5782499999967</v>
      </c>
      <c r="DGQ3">
        <f t="shared" si="108"/>
        <v>45.579499999996699</v>
      </c>
      <c r="DGR3">
        <f t="shared" si="108"/>
        <v>45.580749999996698</v>
      </c>
      <c r="DGS3">
        <f t="shared" si="108"/>
        <v>45.581999999996697</v>
      </c>
      <c r="DGT3">
        <f t="shared" si="108"/>
        <v>45.583249999996696</v>
      </c>
      <c r="DGU3">
        <f t="shared" si="108"/>
        <v>45.584499999996694</v>
      </c>
      <c r="DGV3">
        <f t="shared" si="108"/>
        <v>45.585749999996693</v>
      </c>
      <c r="DGW3">
        <f t="shared" si="108"/>
        <v>45.586999999996692</v>
      </c>
      <c r="DGX3">
        <f t="shared" si="108"/>
        <v>45.588249999996691</v>
      </c>
      <c r="DGY3">
        <f t="shared" si="108"/>
        <v>45.58949999999669</v>
      </c>
      <c r="DGZ3">
        <f t="shared" si="108"/>
        <v>45.590749999996689</v>
      </c>
      <c r="DHA3">
        <f t="shared" si="108"/>
        <v>45.591999999996688</v>
      </c>
      <c r="DHB3">
        <f t="shared" si="108"/>
        <v>45.593249999996686</v>
      </c>
      <c r="DHC3">
        <f t="shared" si="108"/>
        <v>45.594499999996685</v>
      </c>
      <c r="DHD3">
        <f t="shared" si="108"/>
        <v>45.595749999996684</v>
      </c>
      <c r="DHE3">
        <f t="shared" si="108"/>
        <v>45.596999999996683</v>
      </c>
      <c r="DHF3">
        <f t="shared" si="108"/>
        <v>45.598249999996682</v>
      </c>
      <c r="DHG3">
        <f t="shared" si="108"/>
        <v>45.599499999996681</v>
      </c>
      <c r="DHH3">
        <f t="shared" si="108"/>
        <v>45.60074999999668</v>
      </c>
      <c r="DHI3">
        <f t="shared" si="108"/>
        <v>45.601999999996679</v>
      </c>
      <c r="DHJ3">
        <f t="shared" si="108"/>
        <v>45.603249999996677</v>
      </c>
      <c r="DHK3">
        <f t="shared" si="108"/>
        <v>45.604499999996676</v>
      </c>
      <c r="DHL3">
        <f t="shared" si="108"/>
        <v>45.605749999996675</v>
      </c>
      <c r="DHM3">
        <f t="shared" si="108"/>
        <v>45.606999999996674</v>
      </c>
      <c r="DHN3">
        <f t="shared" si="108"/>
        <v>45.608249999996673</v>
      </c>
      <c r="DHO3">
        <f t="shared" si="108"/>
        <v>45.609499999996672</v>
      </c>
      <c r="DHP3">
        <f t="shared" si="108"/>
        <v>45.610749999996671</v>
      </c>
      <c r="DHQ3">
        <f t="shared" si="108"/>
        <v>45.611999999996669</v>
      </c>
      <c r="DHR3">
        <f t="shared" si="108"/>
        <v>45.613249999996668</v>
      </c>
      <c r="DHS3">
        <f t="shared" si="108"/>
        <v>45.614499999996667</v>
      </c>
      <c r="DHT3">
        <f t="shared" si="108"/>
        <v>45.615749999996666</v>
      </c>
      <c r="DHU3">
        <f t="shared" si="108"/>
        <v>45.616999999996665</v>
      </c>
      <c r="DHV3">
        <f t="shared" si="108"/>
        <v>45.618249999996664</v>
      </c>
      <c r="DHW3">
        <f t="shared" si="108"/>
        <v>45.619499999996663</v>
      </c>
      <c r="DHX3">
        <f t="shared" si="108"/>
        <v>45.620749999996661</v>
      </c>
      <c r="DHY3">
        <f t="shared" si="108"/>
        <v>45.62199999999666</v>
      </c>
      <c r="DHZ3">
        <f t="shared" si="108"/>
        <v>45.623249999996659</v>
      </c>
      <c r="DIA3">
        <f t="shared" si="108"/>
        <v>45.624499999996658</v>
      </c>
      <c r="DIB3">
        <f t="shared" si="108"/>
        <v>45.625749999996657</v>
      </c>
      <c r="DIC3">
        <f t="shared" si="108"/>
        <v>45.626999999996656</v>
      </c>
      <c r="DID3">
        <f t="shared" si="108"/>
        <v>45.628249999996655</v>
      </c>
      <c r="DIE3">
        <f t="shared" si="108"/>
        <v>45.629499999996654</v>
      </c>
      <c r="DIF3">
        <f t="shared" si="108"/>
        <v>45.630749999996652</v>
      </c>
      <c r="DIG3">
        <f t="shared" si="108"/>
        <v>45.631999999996651</v>
      </c>
      <c r="DIH3">
        <f t="shared" si="108"/>
        <v>45.63324999999665</v>
      </c>
      <c r="DII3">
        <f t="shared" ref="DII3:DKT3" si="109">DIH3+$B$8</f>
        <v>45.634499999996649</v>
      </c>
      <c r="DIJ3">
        <f t="shared" si="109"/>
        <v>45.635749999996648</v>
      </c>
      <c r="DIK3">
        <f t="shared" si="109"/>
        <v>45.636999999996647</v>
      </c>
      <c r="DIL3">
        <f t="shared" si="109"/>
        <v>45.638249999996646</v>
      </c>
      <c r="DIM3">
        <f t="shared" si="109"/>
        <v>45.639499999996644</v>
      </c>
      <c r="DIN3">
        <f t="shared" si="109"/>
        <v>45.640749999996643</v>
      </c>
      <c r="DIO3">
        <f t="shared" si="109"/>
        <v>45.641999999996642</v>
      </c>
      <c r="DIP3">
        <f t="shared" si="109"/>
        <v>45.643249999996641</v>
      </c>
      <c r="DIQ3">
        <f t="shared" si="109"/>
        <v>45.64449999999664</v>
      </c>
      <c r="DIR3">
        <f t="shared" si="109"/>
        <v>45.645749999996639</v>
      </c>
      <c r="DIS3">
        <f t="shared" si="109"/>
        <v>45.646999999996638</v>
      </c>
      <c r="DIT3">
        <f t="shared" si="109"/>
        <v>45.648249999996636</v>
      </c>
      <c r="DIU3">
        <f t="shared" si="109"/>
        <v>45.649499999996635</v>
      </c>
      <c r="DIV3">
        <f t="shared" si="109"/>
        <v>45.650749999996634</v>
      </c>
      <c r="DIW3">
        <f t="shared" si="109"/>
        <v>45.651999999996633</v>
      </c>
      <c r="DIX3">
        <f t="shared" si="109"/>
        <v>45.653249999996632</v>
      </c>
      <c r="DIY3">
        <f t="shared" si="109"/>
        <v>45.654499999996631</v>
      </c>
      <c r="DIZ3">
        <f t="shared" si="109"/>
        <v>45.65574999999663</v>
      </c>
      <c r="DJA3">
        <f t="shared" si="109"/>
        <v>45.656999999996629</v>
      </c>
      <c r="DJB3">
        <f t="shared" si="109"/>
        <v>45.658249999996627</v>
      </c>
      <c r="DJC3">
        <f t="shared" si="109"/>
        <v>45.659499999996626</v>
      </c>
      <c r="DJD3">
        <f t="shared" si="109"/>
        <v>45.660749999996625</v>
      </c>
      <c r="DJE3">
        <f t="shared" si="109"/>
        <v>45.661999999996624</v>
      </c>
      <c r="DJF3">
        <f t="shared" si="109"/>
        <v>45.663249999996623</v>
      </c>
      <c r="DJG3">
        <f t="shared" si="109"/>
        <v>45.664499999996622</v>
      </c>
      <c r="DJH3">
        <f t="shared" si="109"/>
        <v>45.665749999996621</v>
      </c>
      <c r="DJI3">
        <f t="shared" si="109"/>
        <v>45.666999999996619</v>
      </c>
      <c r="DJJ3">
        <f t="shared" si="109"/>
        <v>45.668249999996618</v>
      </c>
      <c r="DJK3">
        <f t="shared" si="109"/>
        <v>45.669499999996617</v>
      </c>
      <c r="DJL3">
        <f t="shared" si="109"/>
        <v>45.670749999996616</v>
      </c>
      <c r="DJM3">
        <f t="shared" si="109"/>
        <v>45.671999999996615</v>
      </c>
      <c r="DJN3">
        <f t="shared" si="109"/>
        <v>45.673249999996614</v>
      </c>
      <c r="DJO3">
        <f t="shared" si="109"/>
        <v>45.674499999996613</v>
      </c>
      <c r="DJP3">
        <f t="shared" si="109"/>
        <v>45.675749999996611</v>
      </c>
      <c r="DJQ3">
        <f t="shared" si="109"/>
        <v>45.67699999999661</v>
      </c>
      <c r="DJR3">
        <f t="shared" si="109"/>
        <v>45.678249999996609</v>
      </c>
      <c r="DJS3">
        <f t="shared" si="109"/>
        <v>45.679499999996608</v>
      </c>
      <c r="DJT3">
        <f t="shared" si="109"/>
        <v>45.680749999996607</v>
      </c>
      <c r="DJU3">
        <f t="shared" si="109"/>
        <v>45.681999999996606</v>
      </c>
      <c r="DJV3">
        <f t="shared" si="109"/>
        <v>45.683249999996605</v>
      </c>
      <c r="DJW3">
        <f t="shared" si="109"/>
        <v>45.684499999996603</v>
      </c>
      <c r="DJX3">
        <f t="shared" si="109"/>
        <v>45.685749999996602</v>
      </c>
      <c r="DJY3">
        <f t="shared" si="109"/>
        <v>45.686999999996601</v>
      </c>
      <c r="DJZ3">
        <f t="shared" si="109"/>
        <v>45.6882499999966</v>
      </c>
      <c r="DKA3">
        <f t="shared" si="109"/>
        <v>45.689499999996599</v>
      </c>
      <c r="DKB3">
        <f t="shared" si="109"/>
        <v>45.690749999996598</v>
      </c>
      <c r="DKC3">
        <f t="shared" si="109"/>
        <v>45.691999999996597</v>
      </c>
      <c r="DKD3">
        <f t="shared" si="109"/>
        <v>45.693249999996596</v>
      </c>
      <c r="DKE3">
        <f t="shared" si="109"/>
        <v>45.694499999996594</v>
      </c>
      <c r="DKF3">
        <f t="shared" si="109"/>
        <v>45.695749999996593</v>
      </c>
      <c r="DKG3">
        <f t="shared" si="109"/>
        <v>45.696999999996592</v>
      </c>
      <c r="DKH3">
        <f t="shared" si="109"/>
        <v>45.698249999996591</v>
      </c>
      <c r="DKI3">
        <f t="shared" si="109"/>
        <v>45.69949999999659</v>
      </c>
      <c r="DKJ3">
        <f t="shared" si="109"/>
        <v>45.700749999996589</v>
      </c>
      <c r="DKK3">
        <f t="shared" si="109"/>
        <v>45.701999999996588</v>
      </c>
      <c r="DKL3">
        <f t="shared" si="109"/>
        <v>45.703249999996586</v>
      </c>
      <c r="DKM3">
        <f t="shared" si="109"/>
        <v>45.704499999996585</v>
      </c>
      <c r="DKN3">
        <f t="shared" si="109"/>
        <v>45.705749999996584</v>
      </c>
      <c r="DKO3">
        <f t="shared" si="109"/>
        <v>45.706999999996583</v>
      </c>
      <c r="DKP3">
        <f t="shared" si="109"/>
        <v>45.708249999996582</v>
      </c>
      <c r="DKQ3">
        <f t="shared" si="109"/>
        <v>45.709499999996581</v>
      </c>
      <c r="DKR3">
        <f t="shared" si="109"/>
        <v>45.71074999999658</v>
      </c>
      <c r="DKS3">
        <f t="shared" si="109"/>
        <v>45.711999999996578</v>
      </c>
      <c r="DKT3">
        <f t="shared" si="109"/>
        <v>45.713249999996577</v>
      </c>
      <c r="DKU3">
        <f t="shared" ref="DKU3:DNF3" si="110">DKT3+$B$8</f>
        <v>45.714499999996576</v>
      </c>
      <c r="DKV3">
        <f t="shared" si="110"/>
        <v>45.715749999996575</v>
      </c>
      <c r="DKW3">
        <f t="shared" si="110"/>
        <v>45.716999999996574</v>
      </c>
      <c r="DKX3">
        <f t="shared" si="110"/>
        <v>45.718249999996573</v>
      </c>
      <c r="DKY3">
        <f t="shared" si="110"/>
        <v>45.719499999996572</v>
      </c>
      <c r="DKZ3">
        <f t="shared" si="110"/>
        <v>45.720749999996571</v>
      </c>
      <c r="DLA3">
        <f t="shared" si="110"/>
        <v>45.721999999996569</v>
      </c>
      <c r="DLB3">
        <f t="shared" si="110"/>
        <v>45.723249999996568</v>
      </c>
      <c r="DLC3">
        <f t="shared" si="110"/>
        <v>45.724499999996567</v>
      </c>
      <c r="DLD3">
        <f t="shared" si="110"/>
        <v>45.725749999996566</v>
      </c>
      <c r="DLE3">
        <f t="shared" si="110"/>
        <v>45.726999999996565</v>
      </c>
      <c r="DLF3">
        <f t="shared" si="110"/>
        <v>45.728249999996564</v>
      </c>
      <c r="DLG3">
        <f t="shared" si="110"/>
        <v>45.729499999996563</v>
      </c>
      <c r="DLH3">
        <f t="shared" si="110"/>
        <v>45.730749999996561</v>
      </c>
      <c r="DLI3">
        <f t="shared" si="110"/>
        <v>45.73199999999656</v>
      </c>
      <c r="DLJ3">
        <f t="shared" si="110"/>
        <v>45.733249999996559</v>
      </c>
      <c r="DLK3">
        <f t="shared" si="110"/>
        <v>45.734499999996558</v>
      </c>
      <c r="DLL3">
        <f t="shared" si="110"/>
        <v>45.735749999996557</v>
      </c>
      <c r="DLM3">
        <f t="shared" si="110"/>
        <v>45.736999999996556</v>
      </c>
      <c r="DLN3">
        <f t="shared" si="110"/>
        <v>45.738249999996555</v>
      </c>
      <c r="DLO3">
        <f t="shared" si="110"/>
        <v>45.739499999996553</v>
      </c>
      <c r="DLP3">
        <f t="shared" si="110"/>
        <v>45.740749999996552</v>
      </c>
      <c r="DLQ3">
        <f t="shared" si="110"/>
        <v>45.741999999996551</v>
      </c>
      <c r="DLR3">
        <f t="shared" si="110"/>
        <v>45.74324999999655</v>
      </c>
      <c r="DLS3">
        <f t="shared" si="110"/>
        <v>45.744499999996549</v>
      </c>
      <c r="DLT3">
        <f t="shared" si="110"/>
        <v>45.745749999996548</v>
      </c>
      <c r="DLU3">
        <f t="shared" si="110"/>
        <v>45.746999999996547</v>
      </c>
      <c r="DLV3">
        <f t="shared" si="110"/>
        <v>45.748249999996546</v>
      </c>
      <c r="DLW3">
        <f t="shared" si="110"/>
        <v>45.749499999996544</v>
      </c>
      <c r="DLX3">
        <f t="shared" si="110"/>
        <v>45.750749999996543</v>
      </c>
      <c r="DLY3">
        <f t="shared" si="110"/>
        <v>45.751999999996542</v>
      </c>
      <c r="DLZ3">
        <f t="shared" si="110"/>
        <v>45.753249999996541</v>
      </c>
      <c r="DMA3">
        <f t="shared" si="110"/>
        <v>45.75449999999654</v>
      </c>
      <c r="DMB3">
        <f t="shared" si="110"/>
        <v>45.755749999996539</v>
      </c>
      <c r="DMC3">
        <f t="shared" si="110"/>
        <v>45.756999999996538</v>
      </c>
      <c r="DMD3">
        <f t="shared" si="110"/>
        <v>45.758249999996536</v>
      </c>
      <c r="DME3">
        <f t="shared" si="110"/>
        <v>45.759499999996535</v>
      </c>
      <c r="DMF3">
        <f t="shared" si="110"/>
        <v>45.760749999996534</v>
      </c>
      <c r="DMG3">
        <f t="shared" si="110"/>
        <v>45.761999999996533</v>
      </c>
      <c r="DMH3">
        <f t="shared" si="110"/>
        <v>45.763249999996532</v>
      </c>
      <c r="DMI3">
        <f t="shared" si="110"/>
        <v>45.764499999996531</v>
      </c>
      <c r="DMJ3">
        <f t="shared" si="110"/>
        <v>45.76574999999653</v>
      </c>
      <c r="DMK3">
        <f t="shared" si="110"/>
        <v>45.766999999996528</v>
      </c>
      <c r="DML3">
        <f t="shared" si="110"/>
        <v>45.768249999996527</v>
      </c>
      <c r="DMM3">
        <f t="shared" si="110"/>
        <v>45.769499999996526</v>
      </c>
      <c r="DMN3">
        <f t="shared" si="110"/>
        <v>45.770749999996525</v>
      </c>
      <c r="DMO3">
        <f t="shared" si="110"/>
        <v>45.771999999996524</v>
      </c>
      <c r="DMP3">
        <f t="shared" si="110"/>
        <v>45.773249999996523</v>
      </c>
      <c r="DMQ3">
        <f t="shared" si="110"/>
        <v>45.774499999996522</v>
      </c>
      <c r="DMR3">
        <f t="shared" si="110"/>
        <v>45.775749999996521</v>
      </c>
      <c r="DMS3">
        <f t="shared" si="110"/>
        <v>45.776999999996519</v>
      </c>
      <c r="DMT3">
        <f t="shared" si="110"/>
        <v>45.778249999996518</v>
      </c>
      <c r="DMU3">
        <f t="shared" si="110"/>
        <v>45.779499999996517</v>
      </c>
      <c r="DMV3">
        <f t="shared" si="110"/>
        <v>45.780749999996516</v>
      </c>
      <c r="DMW3">
        <f t="shared" si="110"/>
        <v>45.781999999996515</v>
      </c>
      <c r="DMX3">
        <f t="shared" si="110"/>
        <v>45.783249999996514</v>
      </c>
      <c r="DMY3">
        <f t="shared" si="110"/>
        <v>45.784499999996513</v>
      </c>
      <c r="DMZ3">
        <f t="shared" si="110"/>
        <v>45.785749999996511</v>
      </c>
      <c r="DNA3">
        <f t="shared" si="110"/>
        <v>45.78699999999651</v>
      </c>
      <c r="DNB3">
        <f t="shared" si="110"/>
        <v>45.788249999996509</v>
      </c>
      <c r="DNC3">
        <f t="shared" si="110"/>
        <v>45.789499999996508</v>
      </c>
      <c r="DND3">
        <f t="shared" si="110"/>
        <v>45.790749999996507</v>
      </c>
      <c r="DNE3">
        <f t="shared" si="110"/>
        <v>45.791999999996506</v>
      </c>
      <c r="DNF3">
        <f t="shared" si="110"/>
        <v>45.793249999996505</v>
      </c>
      <c r="DNG3">
        <f t="shared" ref="DNG3:DPR3" si="111">DNF3+$B$8</f>
        <v>45.794499999996503</v>
      </c>
      <c r="DNH3">
        <f t="shared" si="111"/>
        <v>45.795749999996502</v>
      </c>
      <c r="DNI3">
        <f t="shared" si="111"/>
        <v>45.796999999996501</v>
      </c>
      <c r="DNJ3">
        <f t="shared" si="111"/>
        <v>45.7982499999965</v>
      </c>
      <c r="DNK3">
        <f t="shared" si="111"/>
        <v>45.799499999996499</v>
      </c>
      <c r="DNL3">
        <f t="shared" si="111"/>
        <v>45.800749999996498</v>
      </c>
      <c r="DNM3">
        <f t="shared" si="111"/>
        <v>45.801999999996497</v>
      </c>
      <c r="DNN3">
        <f t="shared" si="111"/>
        <v>45.803249999996495</v>
      </c>
      <c r="DNO3">
        <f t="shared" si="111"/>
        <v>45.804499999996494</v>
      </c>
      <c r="DNP3">
        <f t="shared" si="111"/>
        <v>45.805749999996493</v>
      </c>
      <c r="DNQ3">
        <f t="shared" si="111"/>
        <v>45.806999999996492</v>
      </c>
      <c r="DNR3">
        <f t="shared" si="111"/>
        <v>45.808249999996491</v>
      </c>
      <c r="DNS3">
        <f t="shared" si="111"/>
        <v>45.80949999999649</v>
      </c>
      <c r="DNT3">
        <f t="shared" si="111"/>
        <v>45.810749999996489</v>
      </c>
      <c r="DNU3">
        <f t="shared" si="111"/>
        <v>45.811999999996488</v>
      </c>
      <c r="DNV3">
        <f t="shared" si="111"/>
        <v>45.813249999996486</v>
      </c>
      <c r="DNW3">
        <f t="shared" si="111"/>
        <v>45.814499999996485</v>
      </c>
      <c r="DNX3">
        <f t="shared" si="111"/>
        <v>45.815749999996484</v>
      </c>
      <c r="DNY3">
        <f t="shared" si="111"/>
        <v>45.816999999996483</v>
      </c>
      <c r="DNZ3">
        <f t="shared" si="111"/>
        <v>45.818249999996482</v>
      </c>
      <c r="DOA3">
        <f t="shared" si="111"/>
        <v>45.819499999996481</v>
      </c>
      <c r="DOB3">
        <f t="shared" si="111"/>
        <v>45.82074999999648</v>
      </c>
      <c r="DOC3">
        <f t="shared" si="111"/>
        <v>45.821999999996478</v>
      </c>
      <c r="DOD3">
        <f t="shared" si="111"/>
        <v>45.823249999996477</v>
      </c>
      <c r="DOE3">
        <f t="shared" si="111"/>
        <v>45.824499999996476</v>
      </c>
      <c r="DOF3">
        <f t="shared" si="111"/>
        <v>45.825749999996475</v>
      </c>
      <c r="DOG3">
        <f t="shared" si="111"/>
        <v>45.826999999996474</v>
      </c>
      <c r="DOH3">
        <f t="shared" si="111"/>
        <v>45.828249999996473</v>
      </c>
      <c r="DOI3">
        <f t="shared" si="111"/>
        <v>45.829499999996472</v>
      </c>
      <c r="DOJ3">
        <f t="shared" si="111"/>
        <v>45.83074999999647</v>
      </c>
      <c r="DOK3">
        <f t="shared" si="111"/>
        <v>45.831999999996469</v>
      </c>
      <c r="DOL3">
        <f t="shared" si="111"/>
        <v>45.833249999996468</v>
      </c>
      <c r="DOM3">
        <f t="shared" si="111"/>
        <v>45.834499999996467</v>
      </c>
      <c r="DON3">
        <f t="shared" si="111"/>
        <v>45.835749999996466</v>
      </c>
      <c r="DOO3">
        <f t="shared" si="111"/>
        <v>45.836999999996465</v>
      </c>
      <c r="DOP3">
        <f t="shared" si="111"/>
        <v>45.838249999996464</v>
      </c>
      <c r="DOQ3">
        <f t="shared" si="111"/>
        <v>45.839499999996463</v>
      </c>
      <c r="DOR3">
        <f t="shared" si="111"/>
        <v>45.840749999996461</v>
      </c>
      <c r="DOS3">
        <f t="shared" si="111"/>
        <v>45.84199999999646</v>
      </c>
      <c r="DOT3">
        <f t="shared" si="111"/>
        <v>45.843249999996459</v>
      </c>
      <c r="DOU3">
        <f t="shared" si="111"/>
        <v>45.844499999996458</v>
      </c>
      <c r="DOV3">
        <f t="shared" si="111"/>
        <v>45.845749999996457</v>
      </c>
      <c r="DOW3">
        <f t="shared" si="111"/>
        <v>45.846999999996456</v>
      </c>
      <c r="DOX3">
        <f t="shared" si="111"/>
        <v>45.848249999996455</v>
      </c>
      <c r="DOY3">
        <f t="shared" si="111"/>
        <v>45.849499999996453</v>
      </c>
      <c r="DOZ3">
        <f t="shared" si="111"/>
        <v>45.850749999996452</v>
      </c>
      <c r="DPA3">
        <f t="shared" si="111"/>
        <v>45.851999999996451</v>
      </c>
      <c r="DPB3">
        <f t="shared" si="111"/>
        <v>45.85324999999645</v>
      </c>
      <c r="DPC3">
        <f t="shared" si="111"/>
        <v>45.854499999996449</v>
      </c>
      <c r="DPD3">
        <f t="shared" si="111"/>
        <v>45.855749999996448</v>
      </c>
      <c r="DPE3">
        <f t="shared" si="111"/>
        <v>45.856999999996447</v>
      </c>
      <c r="DPF3">
        <f t="shared" si="111"/>
        <v>45.858249999996445</v>
      </c>
      <c r="DPG3">
        <f t="shared" si="111"/>
        <v>45.859499999996444</v>
      </c>
      <c r="DPH3">
        <f t="shared" si="111"/>
        <v>45.860749999996443</v>
      </c>
      <c r="DPI3">
        <f t="shared" si="111"/>
        <v>45.861999999996442</v>
      </c>
      <c r="DPJ3">
        <f t="shared" si="111"/>
        <v>45.863249999996441</v>
      </c>
      <c r="DPK3">
        <f t="shared" si="111"/>
        <v>45.86449999999644</v>
      </c>
      <c r="DPL3">
        <f t="shared" si="111"/>
        <v>45.865749999996439</v>
      </c>
      <c r="DPM3">
        <f t="shared" si="111"/>
        <v>45.866999999996438</v>
      </c>
      <c r="DPN3">
        <f t="shared" si="111"/>
        <v>45.868249999996436</v>
      </c>
      <c r="DPO3">
        <f t="shared" si="111"/>
        <v>45.869499999996435</v>
      </c>
      <c r="DPP3">
        <f t="shared" si="111"/>
        <v>45.870749999996434</v>
      </c>
      <c r="DPQ3">
        <f t="shared" si="111"/>
        <v>45.871999999996433</v>
      </c>
      <c r="DPR3">
        <f t="shared" si="111"/>
        <v>45.873249999996432</v>
      </c>
      <c r="DPS3">
        <f t="shared" ref="DPS3:DSD3" si="112">DPR3+$B$8</f>
        <v>45.874499999996431</v>
      </c>
      <c r="DPT3">
        <f t="shared" si="112"/>
        <v>45.87574999999643</v>
      </c>
      <c r="DPU3">
        <f t="shared" si="112"/>
        <v>45.876999999996428</v>
      </c>
      <c r="DPV3">
        <f t="shared" si="112"/>
        <v>45.878249999996427</v>
      </c>
      <c r="DPW3">
        <f t="shared" si="112"/>
        <v>45.879499999996426</v>
      </c>
      <c r="DPX3">
        <f t="shared" si="112"/>
        <v>45.880749999996425</v>
      </c>
      <c r="DPY3">
        <f t="shared" si="112"/>
        <v>45.881999999996424</v>
      </c>
      <c r="DPZ3">
        <f t="shared" si="112"/>
        <v>45.883249999996423</v>
      </c>
      <c r="DQA3">
        <f t="shared" si="112"/>
        <v>45.884499999996422</v>
      </c>
      <c r="DQB3">
        <f t="shared" si="112"/>
        <v>45.88574999999642</v>
      </c>
      <c r="DQC3">
        <f t="shared" si="112"/>
        <v>45.886999999996419</v>
      </c>
      <c r="DQD3">
        <f t="shared" si="112"/>
        <v>45.888249999996418</v>
      </c>
      <c r="DQE3">
        <f t="shared" si="112"/>
        <v>45.889499999996417</v>
      </c>
      <c r="DQF3">
        <f t="shared" si="112"/>
        <v>45.890749999996416</v>
      </c>
      <c r="DQG3">
        <f t="shared" si="112"/>
        <v>45.891999999996415</v>
      </c>
      <c r="DQH3">
        <f t="shared" si="112"/>
        <v>45.893249999996414</v>
      </c>
      <c r="DQI3">
        <f t="shared" si="112"/>
        <v>45.894499999996412</v>
      </c>
      <c r="DQJ3">
        <f t="shared" si="112"/>
        <v>45.895749999996411</v>
      </c>
      <c r="DQK3">
        <f t="shared" si="112"/>
        <v>45.89699999999641</v>
      </c>
      <c r="DQL3">
        <f t="shared" si="112"/>
        <v>45.898249999996409</v>
      </c>
      <c r="DQM3">
        <f t="shared" si="112"/>
        <v>45.899499999996408</v>
      </c>
      <c r="DQN3">
        <f t="shared" si="112"/>
        <v>45.900749999996407</v>
      </c>
      <c r="DQO3">
        <f t="shared" si="112"/>
        <v>45.901999999996406</v>
      </c>
      <c r="DQP3">
        <f t="shared" si="112"/>
        <v>45.903249999996405</v>
      </c>
      <c r="DQQ3">
        <f t="shared" si="112"/>
        <v>45.904499999996403</v>
      </c>
      <c r="DQR3">
        <f t="shared" si="112"/>
        <v>45.905749999996402</v>
      </c>
      <c r="DQS3">
        <f t="shared" si="112"/>
        <v>45.906999999996401</v>
      </c>
      <c r="DQT3">
        <f t="shared" si="112"/>
        <v>45.9082499999964</v>
      </c>
      <c r="DQU3">
        <f t="shared" si="112"/>
        <v>45.909499999996399</v>
      </c>
      <c r="DQV3">
        <f t="shared" si="112"/>
        <v>45.910749999996398</v>
      </c>
      <c r="DQW3">
        <f t="shared" si="112"/>
        <v>45.911999999996397</v>
      </c>
      <c r="DQX3">
        <f t="shared" si="112"/>
        <v>45.913249999996395</v>
      </c>
      <c r="DQY3">
        <f t="shared" si="112"/>
        <v>45.914499999996394</v>
      </c>
      <c r="DQZ3">
        <f t="shared" si="112"/>
        <v>45.915749999996393</v>
      </c>
      <c r="DRA3">
        <f t="shared" si="112"/>
        <v>45.916999999996392</v>
      </c>
      <c r="DRB3">
        <f t="shared" si="112"/>
        <v>45.918249999996391</v>
      </c>
      <c r="DRC3">
        <f t="shared" si="112"/>
        <v>45.91949999999639</v>
      </c>
      <c r="DRD3">
        <f t="shared" si="112"/>
        <v>45.920749999996389</v>
      </c>
      <c r="DRE3">
        <f t="shared" si="112"/>
        <v>45.921999999996387</v>
      </c>
      <c r="DRF3">
        <f t="shared" si="112"/>
        <v>45.923249999996386</v>
      </c>
      <c r="DRG3">
        <f t="shared" si="112"/>
        <v>45.924499999996385</v>
      </c>
      <c r="DRH3">
        <f t="shared" si="112"/>
        <v>45.925749999996384</v>
      </c>
      <c r="DRI3">
        <f t="shared" si="112"/>
        <v>45.926999999996383</v>
      </c>
      <c r="DRJ3">
        <f t="shared" si="112"/>
        <v>45.928249999996382</v>
      </c>
      <c r="DRK3">
        <f t="shared" si="112"/>
        <v>45.929499999996381</v>
      </c>
      <c r="DRL3">
        <f t="shared" si="112"/>
        <v>45.93074999999638</v>
      </c>
      <c r="DRM3">
        <f t="shared" si="112"/>
        <v>45.931999999996378</v>
      </c>
      <c r="DRN3">
        <f t="shared" si="112"/>
        <v>45.933249999996377</v>
      </c>
      <c r="DRO3">
        <f t="shared" si="112"/>
        <v>45.934499999996376</v>
      </c>
      <c r="DRP3">
        <f t="shared" si="112"/>
        <v>45.935749999996375</v>
      </c>
      <c r="DRQ3">
        <f t="shared" si="112"/>
        <v>45.936999999996374</v>
      </c>
      <c r="DRR3">
        <f t="shared" si="112"/>
        <v>45.938249999996373</v>
      </c>
      <c r="DRS3">
        <f t="shared" si="112"/>
        <v>45.939499999996372</v>
      </c>
      <c r="DRT3">
        <f t="shared" si="112"/>
        <v>45.94074999999637</v>
      </c>
      <c r="DRU3">
        <f t="shared" si="112"/>
        <v>45.941999999996369</v>
      </c>
      <c r="DRV3">
        <f t="shared" si="112"/>
        <v>45.943249999996368</v>
      </c>
      <c r="DRW3">
        <f t="shared" si="112"/>
        <v>45.944499999996367</v>
      </c>
      <c r="DRX3">
        <f t="shared" si="112"/>
        <v>45.945749999996366</v>
      </c>
      <c r="DRY3">
        <f t="shared" si="112"/>
        <v>45.946999999996365</v>
      </c>
      <c r="DRZ3">
        <f t="shared" si="112"/>
        <v>45.948249999996364</v>
      </c>
      <c r="DSA3">
        <f t="shared" si="112"/>
        <v>45.949499999996362</v>
      </c>
      <c r="DSB3">
        <f t="shared" si="112"/>
        <v>45.950749999996361</v>
      </c>
      <c r="DSC3">
        <f t="shared" si="112"/>
        <v>45.95199999999636</v>
      </c>
      <c r="DSD3">
        <f t="shared" si="112"/>
        <v>45.953249999996359</v>
      </c>
      <c r="DSE3">
        <f t="shared" ref="DSE3:DUP3" si="113">DSD3+$B$8</f>
        <v>45.954499999996358</v>
      </c>
      <c r="DSF3">
        <f t="shared" si="113"/>
        <v>45.955749999996357</v>
      </c>
      <c r="DSG3">
        <f t="shared" si="113"/>
        <v>45.956999999996356</v>
      </c>
      <c r="DSH3">
        <f t="shared" si="113"/>
        <v>45.958249999996355</v>
      </c>
      <c r="DSI3">
        <f t="shared" si="113"/>
        <v>45.959499999996353</v>
      </c>
      <c r="DSJ3">
        <f t="shared" si="113"/>
        <v>45.960749999996352</v>
      </c>
      <c r="DSK3">
        <f t="shared" si="113"/>
        <v>45.961999999996351</v>
      </c>
      <c r="DSL3">
        <f t="shared" si="113"/>
        <v>45.96324999999635</v>
      </c>
      <c r="DSM3">
        <f t="shared" si="113"/>
        <v>45.964499999996349</v>
      </c>
      <c r="DSN3">
        <f t="shared" si="113"/>
        <v>45.965749999996348</v>
      </c>
      <c r="DSO3">
        <f t="shared" si="113"/>
        <v>45.966999999996347</v>
      </c>
      <c r="DSP3">
        <f t="shared" si="113"/>
        <v>45.968249999996345</v>
      </c>
      <c r="DSQ3">
        <f t="shared" si="113"/>
        <v>45.969499999996344</v>
      </c>
      <c r="DSR3">
        <f t="shared" si="113"/>
        <v>45.970749999996343</v>
      </c>
      <c r="DSS3">
        <f t="shared" si="113"/>
        <v>45.971999999996342</v>
      </c>
      <c r="DST3">
        <f t="shared" si="113"/>
        <v>45.973249999996341</v>
      </c>
      <c r="DSU3">
        <f t="shared" si="113"/>
        <v>45.97449999999634</v>
      </c>
      <c r="DSV3">
        <f t="shared" si="113"/>
        <v>45.975749999996339</v>
      </c>
      <c r="DSW3">
        <f t="shared" si="113"/>
        <v>45.976999999996337</v>
      </c>
      <c r="DSX3">
        <f t="shared" si="113"/>
        <v>45.978249999996336</v>
      </c>
      <c r="DSY3">
        <f t="shared" si="113"/>
        <v>45.979499999996335</v>
      </c>
      <c r="DSZ3">
        <f t="shared" si="113"/>
        <v>45.980749999996334</v>
      </c>
      <c r="DTA3">
        <f t="shared" si="113"/>
        <v>45.981999999996333</v>
      </c>
      <c r="DTB3">
        <f t="shared" si="113"/>
        <v>45.983249999996332</v>
      </c>
      <c r="DTC3">
        <f t="shared" si="113"/>
        <v>45.984499999996331</v>
      </c>
      <c r="DTD3">
        <f t="shared" si="113"/>
        <v>45.98574999999633</v>
      </c>
      <c r="DTE3">
        <f t="shared" si="113"/>
        <v>45.986999999996328</v>
      </c>
      <c r="DTF3">
        <f t="shared" si="113"/>
        <v>45.988249999996327</v>
      </c>
      <c r="DTG3">
        <f t="shared" si="113"/>
        <v>45.989499999996326</v>
      </c>
      <c r="DTH3">
        <f t="shared" si="113"/>
        <v>45.990749999996325</v>
      </c>
      <c r="DTI3">
        <f t="shared" si="113"/>
        <v>45.991999999996324</v>
      </c>
      <c r="DTJ3">
        <f t="shared" si="113"/>
        <v>45.993249999996323</v>
      </c>
      <c r="DTK3">
        <f t="shared" si="113"/>
        <v>45.994499999996322</v>
      </c>
      <c r="DTL3">
        <f t="shared" si="113"/>
        <v>45.99574999999632</v>
      </c>
      <c r="DTM3">
        <f t="shared" si="113"/>
        <v>45.996999999996319</v>
      </c>
      <c r="DTN3">
        <f t="shared" si="113"/>
        <v>45.998249999996318</v>
      </c>
      <c r="DTO3">
        <f t="shared" si="113"/>
        <v>45.999499999996317</v>
      </c>
      <c r="DTP3">
        <f t="shared" si="113"/>
        <v>46.000749999996316</v>
      </c>
      <c r="DTQ3">
        <f t="shared" si="113"/>
        <v>46.001999999996315</v>
      </c>
      <c r="DTR3">
        <f t="shared" si="113"/>
        <v>46.003249999996314</v>
      </c>
      <c r="DTS3">
        <f t="shared" si="113"/>
        <v>46.004499999996312</v>
      </c>
      <c r="DTT3">
        <f t="shared" si="113"/>
        <v>46.005749999996311</v>
      </c>
      <c r="DTU3">
        <f t="shared" si="113"/>
        <v>46.00699999999631</v>
      </c>
      <c r="DTV3">
        <f t="shared" si="113"/>
        <v>46.008249999996309</v>
      </c>
      <c r="DTW3">
        <f t="shared" si="113"/>
        <v>46.009499999996308</v>
      </c>
      <c r="DTX3">
        <f t="shared" si="113"/>
        <v>46.010749999996307</v>
      </c>
      <c r="DTY3">
        <f t="shared" si="113"/>
        <v>46.011999999996306</v>
      </c>
      <c r="DTZ3">
        <f t="shared" si="113"/>
        <v>46.013249999996304</v>
      </c>
      <c r="DUA3">
        <f t="shared" si="113"/>
        <v>46.014499999996303</v>
      </c>
      <c r="DUB3">
        <f t="shared" si="113"/>
        <v>46.015749999996302</v>
      </c>
      <c r="DUC3">
        <f t="shared" si="113"/>
        <v>46.016999999996301</v>
      </c>
      <c r="DUD3">
        <f t="shared" si="113"/>
        <v>46.0182499999963</v>
      </c>
      <c r="DUE3">
        <f t="shared" si="113"/>
        <v>46.019499999996299</v>
      </c>
      <c r="DUF3">
        <f t="shared" si="113"/>
        <v>46.020749999996298</v>
      </c>
      <c r="DUG3">
        <f t="shared" si="113"/>
        <v>46.021999999996297</v>
      </c>
      <c r="DUH3">
        <f t="shared" si="113"/>
        <v>46.023249999996295</v>
      </c>
      <c r="DUI3">
        <f t="shared" si="113"/>
        <v>46.024499999996294</v>
      </c>
      <c r="DUJ3">
        <f t="shared" si="113"/>
        <v>46.025749999996293</v>
      </c>
      <c r="DUK3">
        <f t="shared" si="113"/>
        <v>46.026999999996292</v>
      </c>
      <c r="DUL3">
        <f t="shared" si="113"/>
        <v>46.028249999996291</v>
      </c>
      <c r="DUM3">
        <f t="shared" si="113"/>
        <v>46.02949999999629</v>
      </c>
      <c r="DUN3">
        <f t="shared" si="113"/>
        <v>46.030749999996289</v>
      </c>
      <c r="DUO3">
        <f t="shared" si="113"/>
        <v>46.031999999996287</v>
      </c>
      <c r="DUP3">
        <f t="shared" si="113"/>
        <v>46.033249999996286</v>
      </c>
      <c r="DUQ3">
        <f t="shared" ref="DUQ3:DXB3" si="114">DUP3+$B$8</f>
        <v>46.034499999996285</v>
      </c>
      <c r="DUR3">
        <f t="shared" si="114"/>
        <v>46.035749999996284</v>
      </c>
      <c r="DUS3">
        <f t="shared" si="114"/>
        <v>46.036999999996283</v>
      </c>
      <c r="DUT3">
        <f t="shared" si="114"/>
        <v>46.038249999996282</v>
      </c>
      <c r="DUU3">
        <f t="shared" si="114"/>
        <v>46.039499999996281</v>
      </c>
      <c r="DUV3">
        <f t="shared" si="114"/>
        <v>46.040749999996279</v>
      </c>
      <c r="DUW3">
        <f t="shared" si="114"/>
        <v>46.041999999996278</v>
      </c>
      <c r="DUX3">
        <f t="shared" si="114"/>
        <v>46.043249999996277</v>
      </c>
      <c r="DUY3">
        <f t="shared" si="114"/>
        <v>46.044499999996276</v>
      </c>
      <c r="DUZ3">
        <f t="shared" si="114"/>
        <v>46.045749999996275</v>
      </c>
      <c r="DVA3">
        <f t="shared" si="114"/>
        <v>46.046999999996274</v>
      </c>
      <c r="DVB3">
        <f t="shared" si="114"/>
        <v>46.048249999996273</v>
      </c>
      <c r="DVC3">
        <f t="shared" si="114"/>
        <v>46.049499999996272</v>
      </c>
      <c r="DVD3">
        <f t="shared" si="114"/>
        <v>46.05074999999627</v>
      </c>
      <c r="DVE3">
        <f t="shared" si="114"/>
        <v>46.051999999996269</v>
      </c>
      <c r="DVF3">
        <f t="shared" si="114"/>
        <v>46.053249999996268</v>
      </c>
      <c r="DVG3">
        <f t="shared" si="114"/>
        <v>46.054499999996267</v>
      </c>
      <c r="DVH3">
        <f t="shared" si="114"/>
        <v>46.055749999996266</v>
      </c>
      <c r="DVI3">
        <f t="shared" si="114"/>
        <v>46.056999999996265</v>
      </c>
      <c r="DVJ3">
        <f t="shared" si="114"/>
        <v>46.058249999996264</v>
      </c>
      <c r="DVK3">
        <f t="shared" si="114"/>
        <v>46.059499999996262</v>
      </c>
      <c r="DVL3">
        <f t="shared" si="114"/>
        <v>46.060749999996261</v>
      </c>
      <c r="DVM3">
        <f t="shared" si="114"/>
        <v>46.06199999999626</v>
      </c>
      <c r="DVN3">
        <f t="shared" si="114"/>
        <v>46.063249999996259</v>
      </c>
      <c r="DVO3">
        <f t="shared" si="114"/>
        <v>46.064499999996258</v>
      </c>
      <c r="DVP3">
        <f t="shared" si="114"/>
        <v>46.065749999996257</v>
      </c>
      <c r="DVQ3">
        <f t="shared" si="114"/>
        <v>46.066999999996256</v>
      </c>
      <c r="DVR3">
        <f t="shared" si="114"/>
        <v>46.068249999996254</v>
      </c>
      <c r="DVS3">
        <f t="shared" si="114"/>
        <v>46.069499999996253</v>
      </c>
      <c r="DVT3">
        <f t="shared" si="114"/>
        <v>46.070749999996252</v>
      </c>
      <c r="DVU3">
        <f t="shared" si="114"/>
        <v>46.071999999996251</v>
      </c>
      <c r="DVV3">
        <f t="shared" si="114"/>
        <v>46.07324999999625</v>
      </c>
      <c r="DVW3">
        <f t="shared" si="114"/>
        <v>46.074499999996249</v>
      </c>
      <c r="DVX3">
        <f t="shared" si="114"/>
        <v>46.075749999996248</v>
      </c>
      <c r="DVY3">
        <f t="shared" si="114"/>
        <v>46.076999999996247</v>
      </c>
      <c r="DVZ3">
        <f t="shared" si="114"/>
        <v>46.078249999996245</v>
      </c>
      <c r="DWA3">
        <f t="shared" si="114"/>
        <v>46.079499999996244</v>
      </c>
      <c r="DWB3">
        <f t="shared" si="114"/>
        <v>46.080749999996243</v>
      </c>
      <c r="DWC3">
        <f t="shared" si="114"/>
        <v>46.081999999996242</v>
      </c>
      <c r="DWD3">
        <f t="shared" si="114"/>
        <v>46.083249999996241</v>
      </c>
      <c r="DWE3">
        <f t="shared" si="114"/>
        <v>46.08449999999624</v>
      </c>
      <c r="DWF3">
        <f t="shared" si="114"/>
        <v>46.085749999996239</v>
      </c>
      <c r="DWG3">
        <f t="shared" si="114"/>
        <v>46.086999999996237</v>
      </c>
      <c r="DWH3">
        <f t="shared" si="114"/>
        <v>46.088249999996236</v>
      </c>
      <c r="DWI3">
        <f t="shared" si="114"/>
        <v>46.089499999996235</v>
      </c>
      <c r="DWJ3">
        <f t="shared" si="114"/>
        <v>46.090749999996234</v>
      </c>
      <c r="DWK3">
        <f t="shared" si="114"/>
        <v>46.091999999996233</v>
      </c>
      <c r="DWL3">
        <f t="shared" si="114"/>
        <v>46.093249999996232</v>
      </c>
      <c r="DWM3">
        <f t="shared" si="114"/>
        <v>46.094499999996231</v>
      </c>
      <c r="DWN3">
        <f t="shared" si="114"/>
        <v>46.095749999996229</v>
      </c>
      <c r="DWO3">
        <f t="shared" si="114"/>
        <v>46.096999999996228</v>
      </c>
      <c r="DWP3">
        <f t="shared" si="114"/>
        <v>46.098249999996227</v>
      </c>
      <c r="DWQ3">
        <f t="shared" si="114"/>
        <v>46.099499999996226</v>
      </c>
      <c r="DWR3">
        <f t="shared" si="114"/>
        <v>46.100749999996225</v>
      </c>
      <c r="DWS3">
        <f t="shared" si="114"/>
        <v>46.101999999996224</v>
      </c>
      <c r="DWT3">
        <f t="shared" si="114"/>
        <v>46.103249999996223</v>
      </c>
      <c r="DWU3">
        <f t="shared" si="114"/>
        <v>46.104499999996222</v>
      </c>
      <c r="DWV3">
        <f t="shared" si="114"/>
        <v>46.10574999999622</v>
      </c>
      <c r="DWW3">
        <f t="shared" si="114"/>
        <v>46.106999999996219</v>
      </c>
      <c r="DWX3">
        <f t="shared" si="114"/>
        <v>46.108249999996218</v>
      </c>
      <c r="DWY3">
        <f t="shared" si="114"/>
        <v>46.109499999996217</v>
      </c>
      <c r="DWZ3">
        <f t="shared" si="114"/>
        <v>46.110749999996216</v>
      </c>
      <c r="DXA3">
        <f t="shared" si="114"/>
        <v>46.111999999996215</v>
      </c>
      <c r="DXB3">
        <f t="shared" si="114"/>
        <v>46.113249999996214</v>
      </c>
      <c r="DXC3">
        <f t="shared" ref="DXC3:DZN3" si="115">DXB3+$B$8</f>
        <v>46.114499999996212</v>
      </c>
      <c r="DXD3">
        <f t="shared" si="115"/>
        <v>46.115749999996211</v>
      </c>
      <c r="DXE3">
        <f t="shared" si="115"/>
        <v>46.11699999999621</v>
      </c>
      <c r="DXF3">
        <f t="shared" si="115"/>
        <v>46.118249999996209</v>
      </c>
      <c r="DXG3">
        <f t="shared" si="115"/>
        <v>46.119499999996208</v>
      </c>
      <c r="DXH3">
        <f t="shared" si="115"/>
        <v>46.120749999996207</v>
      </c>
      <c r="DXI3">
        <f t="shared" si="115"/>
        <v>46.121999999996206</v>
      </c>
      <c r="DXJ3">
        <f t="shared" si="115"/>
        <v>46.123249999996204</v>
      </c>
      <c r="DXK3">
        <f t="shared" si="115"/>
        <v>46.124499999996203</v>
      </c>
      <c r="DXL3">
        <f t="shared" si="115"/>
        <v>46.125749999996202</v>
      </c>
      <c r="DXM3">
        <f t="shared" si="115"/>
        <v>46.126999999996201</v>
      </c>
      <c r="DXN3">
        <f t="shared" si="115"/>
        <v>46.1282499999962</v>
      </c>
      <c r="DXO3">
        <f t="shared" si="115"/>
        <v>46.129499999996199</v>
      </c>
      <c r="DXP3">
        <f t="shared" si="115"/>
        <v>46.130749999996198</v>
      </c>
      <c r="DXQ3">
        <f t="shared" si="115"/>
        <v>46.131999999996196</v>
      </c>
      <c r="DXR3">
        <f t="shared" si="115"/>
        <v>46.133249999996195</v>
      </c>
      <c r="DXS3">
        <f t="shared" si="115"/>
        <v>46.134499999996194</v>
      </c>
      <c r="DXT3">
        <f t="shared" si="115"/>
        <v>46.135749999996193</v>
      </c>
      <c r="DXU3">
        <f t="shared" si="115"/>
        <v>46.136999999996192</v>
      </c>
      <c r="DXV3">
        <f t="shared" si="115"/>
        <v>46.138249999996191</v>
      </c>
      <c r="DXW3">
        <f t="shared" si="115"/>
        <v>46.13949999999619</v>
      </c>
      <c r="DXX3">
        <f t="shared" si="115"/>
        <v>46.140749999996189</v>
      </c>
      <c r="DXY3">
        <f t="shared" si="115"/>
        <v>46.141999999996187</v>
      </c>
      <c r="DXZ3">
        <f t="shared" si="115"/>
        <v>46.143249999996186</v>
      </c>
      <c r="DYA3">
        <f t="shared" si="115"/>
        <v>46.144499999996185</v>
      </c>
      <c r="DYB3">
        <f t="shared" si="115"/>
        <v>46.145749999996184</v>
      </c>
      <c r="DYC3">
        <f t="shared" si="115"/>
        <v>46.146999999996183</v>
      </c>
      <c r="DYD3">
        <f t="shared" si="115"/>
        <v>46.148249999996182</v>
      </c>
      <c r="DYE3">
        <f t="shared" si="115"/>
        <v>46.149499999996181</v>
      </c>
      <c r="DYF3">
        <f t="shared" si="115"/>
        <v>46.150749999996179</v>
      </c>
      <c r="DYG3">
        <f t="shared" si="115"/>
        <v>46.151999999996178</v>
      </c>
      <c r="DYH3">
        <f t="shared" si="115"/>
        <v>46.153249999996177</v>
      </c>
      <c r="DYI3">
        <f t="shared" si="115"/>
        <v>46.154499999996176</v>
      </c>
      <c r="DYJ3">
        <f t="shared" si="115"/>
        <v>46.155749999996175</v>
      </c>
      <c r="DYK3">
        <f t="shared" si="115"/>
        <v>46.156999999996174</v>
      </c>
      <c r="DYL3">
        <f t="shared" si="115"/>
        <v>46.158249999996173</v>
      </c>
      <c r="DYM3">
        <f t="shared" si="115"/>
        <v>46.159499999996171</v>
      </c>
      <c r="DYN3">
        <f t="shared" si="115"/>
        <v>46.16074999999617</v>
      </c>
      <c r="DYO3">
        <f t="shared" si="115"/>
        <v>46.161999999996169</v>
      </c>
      <c r="DYP3">
        <f t="shared" si="115"/>
        <v>46.163249999996168</v>
      </c>
      <c r="DYQ3">
        <f t="shared" si="115"/>
        <v>46.164499999996167</v>
      </c>
      <c r="DYR3">
        <f t="shared" si="115"/>
        <v>46.165749999996166</v>
      </c>
      <c r="DYS3">
        <f t="shared" si="115"/>
        <v>46.166999999996165</v>
      </c>
      <c r="DYT3">
        <f t="shared" si="115"/>
        <v>46.168249999996164</v>
      </c>
      <c r="DYU3">
        <f t="shared" si="115"/>
        <v>46.169499999996162</v>
      </c>
      <c r="DYV3">
        <f t="shared" si="115"/>
        <v>46.170749999996161</v>
      </c>
      <c r="DYW3">
        <f t="shared" si="115"/>
        <v>46.17199999999616</v>
      </c>
      <c r="DYX3">
        <f t="shared" si="115"/>
        <v>46.173249999996159</v>
      </c>
      <c r="DYY3">
        <f t="shared" si="115"/>
        <v>46.174499999996158</v>
      </c>
      <c r="DYZ3">
        <f t="shared" si="115"/>
        <v>46.175749999996157</v>
      </c>
      <c r="DZA3">
        <f t="shared" si="115"/>
        <v>46.176999999996156</v>
      </c>
      <c r="DZB3">
        <f t="shared" si="115"/>
        <v>46.178249999996154</v>
      </c>
      <c r="DZC3">
        <f t="shared" si="115"/>
        <v>46.179499999996153</v>
      </c>
      <c r="DZD3">
        <f t="shared" si="115"/>
        <v>46.180749999996152</v>
      </c>
      <c r="DZE3">
        <f t="shared" si="115"/>
        <v>46.181999999996151</v>
      </c>
      <c r="DZF3">
        <f t="shared" si="115"/>
        <v>46.18324999999615</v>
      </c>
      <c r="DZG3">
        <f t="shared" si="115"/>
        <v>46.184499999996149</v>
      </c>
      <c r="DZH3">
        <f t="shared" si="115"/>
        <v>46.185749999996148</v>
      </c>
      <c r="DZI3">
        <f t="shared" si="115"/>
        <v>46.186999999996146</v>
      </c>
      <c r="DZJ3">
        <f t="shared" si="115"/>
        <v>46.188249999996145</v>
      </c>
      <c r="DZK3">
        <f t="shared" si="115"/>
        <v>46.189499999996144</v>
      </c>
      <c r="DZL3">
        <f t="shared" si="115"/>
        <v>46.190749999996143</v>
      </c>
      <c r="DZM3">
        <f t="shared" si="115"/>
        <v>46.191999999996142</v>
      </c>
      <c r="DZN3">
        <f t="shared" si="115"/>
        <v>46.193249999996141</v>
      </c>
      <c r="DZO3">
        <f t="shared" ref="DZO3:EBZ3" si="116">DZN3+$B$8</f>
        <v>46.19449999999614</v>
      </c>
      <c r="DZP3">
        <f t="shared" si="116"/>
        <v>46.195749999996139</v>
      </c>
      <c r="DZQ3">
        <f t="shared" si="116"/>
        <v>46.196999999996137</v>
      </c>
      <c r="DZR3">
        <f t="shared" si="116"/>
        <v>46.198249999996136</v>
      </c>
      <c r="DZS3">
        <f t="shared" si="116"/>
        <v>46.199499999996135</v>
      </c>
      <c r="DZT3">
        <f t="shared" si="116"/>
        <v>46.200749999996134</v>
      </c>
      <c r="DZU3">
        <f t="shared" si="116"/>
        <v>46.201999999996133</v>
      </c>
      <c r="DZV3">
        <f t="shared" si="116"/>
        <v>46.203249999996132</v>
      </c>
      <c r="DZW3">
        <f t="shared" si="116"/>
        <v>46.204499999996131</v>
      </c>
      <c r="DZX3">
        <f t="shared" si="116"/>
        <v>46.205749999996129</v>
      </c>
      <c r="DZY3">
        <f t="shared" si="116"/>
        <v>46.206999999996128</v>
      </c>
      <c r="DZZ3">
        <f t="shared" si="116"/>
        <v>46.208249999996127</v>
      </c>
      <c r="EAA3">
        <f t="shared" si="116"/>
        <v>46.209499999996126</v>
      </c>
      <c r="EAB3">
        <f t="shared" si="116"/>
        <v>46.210749999996125</v>
      </c>
      <c r="EAC3">
        <f t="shared" si="116"/>
        <v>46.211999999996124</v>
      </c>
      <c r="EAD3">
        <f t="shared" si="116"/>
        <v>46.213249999996123</v>
      </c>
      <c r="EAE3">
        <f t="shared" si="116"/>
        <v>46.214499999996121</v>
      </c>
      <c r="EAF3">
        <f t="shared" si="116"/>
        <v>46.21574999999612</v>
      </c>
      <c r="EAG3">
        <f t="shared" si="116"/>
        <v>46.216999999996119</v>
      </c>
      <c r="EAH3">
        <f t="shared" si="116"/>
        <v>46.218249999996118</v>
      </c>
      <c r="EAI3">
        <f t="shared" si="116"/>
        <v>46.219499999996117</v>
      </c>
      <c r="EAJ3">
        <f t="shared" si="116"/>
        <v>46.220749999996116</v>
      </c>
      <c r="EAK3">
        <f t="shared" si="116"/>
        <v>46.221999999996115</v>
      </c>
      <c r="EAL3">
        <f t="shared" si="116"/>
        <v>46.223249999996114</v>
      </c>
      <c r="EAM3">
        <f t="shared" si="116"/>
        <v>46.224499999996112</v>
      </c>
      <c r="EAN3">
        <f t="shared" si="116"/>
        <v>46.225749999996111</v>
      </c>
      <c r="EAO3">
        <f t="shared" si="116"/>
        <v>46.22699999999611</v>
      </c>
      <c r="EAP3">
        <f t="shared" si="116"/>
        <v>46.228249999996109</v>
      </c>
      <c r="EAQ3">
        <f t="shared" si="116"/>
        <v>46.229499999996108</v>
      </c>
      <c r="EAR3">
        <f t="shared" si="116"/>
        <v>46.230749999996107</v>
      </c>
      <c r="EAS3">
        <f t="shared" si="116"/>
        <v>46.231999999996106</v>
      </c>
      <c r="EAT3">
        <f t="shared" si="116"/>
        <v>46.233249999996104</v>
      </c>
      <c r="EAU3">
        <f t="shared" si="116"/>
        <v>46.234499999996103</v>
      </c>
      <c r="EAV3">
        <f t="shared" si="116"/>
        <v>46.235749999996102</v>
      </c>
      <c r="EAW3">
        <f t="shared" si="116"/>
        <v>46.236999999996101</v>
      </c>
      <c r="EAX3">
        <f t="shared" si="116"/>
        <v>46.2382499999961</v>
      </c>
      <c r="EAY3">
        <f t="shared" si="116"/>
        <v>46.239499999996099</v>
      </c>
      <c r="EAZ3">
        <f t="shared" si="116"/>
        <v>46.240749999996098</v>
      </c>
      <c r="EBA3">
        <f t="shared" si="116"/>
        <v>46.241999999996096</v>
      </c>
      <c r="EBB3">
        <f t="shared" si="116"/>
        <v>46.243249999996095</v>
      </c>
      <c r="EBC3">
        <f t="shared" si="116"/>
        <v>46.244499999996094</v>
      </c>
      <c r="EBD3">
        <f t="shared" si="116"/>
        <v>46.245749999996093</v>
      </c>
      <c r="EBE3">
        <f t="shared" si="116"/>
        <v>46.246999999996092</v>
      </c>
      <c r="EBF3">
        <f t="shared" si="116"/>
        <v>46.248249999996091</v>
      </c>
      <c r="EBG3">
        <f t="shared" si="116"/>
        <v>46.24949999999609</v>
      </c>
      <c r="EBH3">
        <f t="shared" si="116"/>
        <v>46.250749999996088</v>
      </c>
      <c r="EBI3">
        <f t="shared" si="116"/>
        <v>46.251999999996087</v>
      </c>
      <c r="EBJ3">
        <f t="shared" si="116"/>
        <v>46.253249999996086</v>
      </c>
      <c r="EBK3">
        <f t="shared" si="116"/>
        <v>46.254499999996085</v>
      </c>
      <c r="EBL3">
        <f t="shared" si="116"/>
        <v>46.255749999996084</v>
      </c>
      <c r="EBM3">
        <f t="shared" si="116"/>
        <v>46.256999999996083</v>
      </c>
      <c r="EBN3">
        <f t="shared" si="116"/>
        <v>46.258249999996082</v>
      </c>
      <c r="EBO3">
        <f t="shared" si="116"/>
        <v>46.259499999996081</v>
      </c>
      <c r="EBP3">
        <f t="shared" si="116"/>
        <v>46.260749999996079</v>
      </c>
      <c r="EBQ3">
        <f t="shared" si="116"/>
        <v>46.261999999996078</v>
      </c>
      <c r="EBR3">
        <f t="shared" si="116"/>
        <v>46.263249999996077</v>
      </c>
      <c r="EBS3">
        <f t="shared" si="116"/>
        <v>46.264499999996076</v>
      </c>
      <c r="EBT3">
        <f t="shared" si="116"/>
        <v>46.265749999996075</v>
      </c>
      <c r="EBU3">
        <f t="shared" si="116"/>
        <v>46.266999999996074</v>
      </c>
      <c r="EBV3">
        <f t="shared" si="116"/>
        <v>46.268249999996073</v>
      </c>
      <c r="EBW3">
        <f t="shared" si="116"/>
        <v>46.269499999996071</v>
      </c>
      <c r="EBX3">
        <f t="shared" si="116"/>
        <v>46.27074999999607</v>
      </c>
      <c r="EBY3">
        <f t="shared" si="116"/>
        <v>46.271999999996069</v>
      </c>
      <c r="EBZ3">
        <f t="shared" si="116"/>
        <v>46.273249999996068</v>
      </c>
      <c r="ECA3">
        <f t="shared" ref="ECA3:EEL3" si="117">EBZ3+$B$8</f>
        <v>46.274499999996067</v>
      </c>
      <c r="ECB3">
        <f t="shared" si="117"/>
        <v>46.275749999996066</v>
      </c>
      <c r="ECC3">
        <f t="shared" si="117"/>
        <v>46.276999999996065</v>
      </c>
      <c r="ECD3">
        <f t="shared" si="117"/>
        <v>46.278249999996063</v>
      </c>
      <c r="ECE3">
        <f t="shared" si="117"/>
        <v>46.279499999996062</v>
      </c>
      <c r="ECF3">
        <f t="shared" si="117"/>
        <v>46.280749999996061</v>
      </c>
      <c r="ECG3">
        <f t="shared" si="117"/>
        <v>46.28199999999606</v>
      </c>
      <c r="ECH3">
        <f t="shared" si="117"/>
        <v>46.283249999996059</v>
      </c>
      <c r="ECI3">
        <f t="shared" si="117"/>
        <v>46.284499999996058</v>
      </c>
      <c r="ECJ3">
        <f t="shared" si="117"/>
        <v>46.285749999996057</v>
      </c>
      <c r="ECK3">
        <f t="shared" si="117"/>
        <v>46.286999999996056</v>
      </c>
      <c r="ECL3">
        <f t="shared" si="117"/>
        <v>46.288249999996054</v>
      </c>
      <c r="ECM3">
        <f t="shared" si="117"/>
        <v>46.289499999996053</v>
      </c>
      <c r="ECN3">
        <f t="shared" si="117"/>
        <v>46.290749999996052</v>
      </c>
      <c r="ECO3">
        <f t="shared" si="117"/>
        <v>46.291999999996051</v>
      </c>
      <c r="ECP3">
        <f t="shared" si="117"/>
        <v>46.29324999999605</v>
      </c>
      <c r="ECQ3">
        <f t="shared" si="117"/>
        <v>46.294499999996049</v>
      </c>
      <c r="ECR3">
        <f t="shared" si="117"/>
        <v>46.295749999996048</v>
      </c>
      <c r="ECS3">
        <f t="shared" si="117"/>
        <v>46.296999999996046</v>
      </c>
      <c r="ECT3">
        <f t="shared" si="117"/>
        <v>46.298249999996045</v>
      </c>
      <c r="ECU3">
        <f t="shared" si="117"/>
        <v>46.299499999996044</v>
      </c>
      <c r="ECV3">
        <f t="shared" si="117"/>
        <v>46.300749999996043</v>
      </c>
      <c r="ECW3">
        <f t="shared" si="117"/>
        <v>46.301999999996042</v>
      </c>
      <c r="ECX3">
        <f t="shared" si="117"/>
        <v>46.303249999996041</v>
      </c>
      <c r="ECY3">
        <f t="shared" si="117"/>
        <v>46.30449999999604</v>
      </c>
      <c r="ECZ3">
        <f t="shared" si="117"/>
        <v>46.305749999996038</v>
      </c>
      <c r="EDA3">
        <f t="shared" si="117"/>
        <v>46.306999999996037</v>
      </c>
      <c r="EDB3">
        <f t="shared" si="117"/>
        <v>46.308249999996036</v>
      </c>
      <c r="EDC3">
        <f t="shared" si="117"/>
        <v>46.309499999996035</v>
      </c>
      <c r="EDD3">
        <f t="shared" si="117"/>
        <v>46.310749999996034</v>
      </c>
      <c r="EDE3">
        <f t="shared" si="117"/>
        <v>46.311999999996033</v>
      </c>
      <c r="EDF3">
        <f t="shared" si="117"/>
        <v>46.313249999996032</v>
      </c>
      <c r="EDG3">
        <f t="shared" si="117"/>
        <v>46.314499999996031</v>
      </c>
      <c r="EDH3">
        <f t="shared" si="117"/>
        <v>46.315749999996029</v>
      </c>
      <c r="EDI3">
        <f t="shared" si="117"/>
        <v>46.316999999996028</v>
      </c>
      <c r="EDJ3">
        <f t="shared" si="117"/>
        <v>46.318249999996027</v>
      </c>
      <c r="EDK3">
        <f t="shared" si="117"/>
        <v>46.319499999996026</v>
      </c>
      <c r="EDL3">
        <f t="shared" si="117"/>
        <v>46.320749999996025</v>
      </c>
      <c r="EDM3">
        <f t="shared" si="117"/>
        <v>46.321999999996024</v>
      </c>
      <c r="EDN3">
        <f t="shared" si="117"/>
        <v>46.323249999996023</v>
      </c>
      <c r="EDO3">
        <f t="shared" si="117"/>
        <v>46.324499999996021</v>
      </c>
      <c r="EDP3">
        <f t="shared" si="117"/>
        <v>46.32574999999602</v>
      </c>
      <c r="EDQ3">
        <f t="shared" si="117"/>
        <v>46.326999999996019</v>
      </c>
      <c r="EDR3">
        <f t="shared" si="117"/>
        <v>46.328249999996018</v>
      </c>
      <c r="EDS3">
        <f t="shared" si="117"/>
        <v>46.329499999996017</v>
      </c>
      <c r="EDT3">
        <f t="shared" si="117"/>
        <v>46.330749999996016</v>
      </c>
      <c r="EDU3">
        <f t="shared" si="117"/>
        <v>46.331999999996015</v>
      </c>
      <c r="EDV3">
        <f t="shared" si="117"/>
        <v>46.333249999996013</v>
      </c>
      <c r="EDW3">
        <f t="shared" si="117"/>
        <v>46.334499999996012</v>
      </c>
      <c r="EDX3">
        <f t="shared" si="117"/>
        <v>46.335749999996011</v>
      </c>
      <c r="EDY3">
        <f t="shared" si="117"/>
        <v>46.33699999999601</v>
      </c>
      <c r="EDZ3">
        <f t="shared" si="117"/>
        <v>46.338249999996009</v>
      </c>
      <c r="EEA3">
        <f t="shared" si="117"/>
        <v>46.339499999996008</v>
      </c>
      <c r="EEB3">
        <f t="shared" si="117"/>
        <v>46.340749999996007</v>
      </c>
      <c r="EEC3">
        <f t="shared" si="117"/>
        <v>46.341999999996005</v>
      </c>
      <c r="EED3">
        <f t="shared" si="117"/>
        <v>46.343249999996004</v>
      </c>
      <c r="EEE3">
        <f t="shared" si="117"/>
        <v>46.344499999996003</v>
      </c>
      <c r="EEF3">
        <f t="shared" si="117"/>
        <v>46.345749999996002</v>
      </c>
      <c r="EEG3">
        <f t="shared" si="117"/>
        <v>46.346999999996001</v>
      </c>
      <c r="EEH3">
        <f t="shared" si="117"/>
        <v>46.348249999996</v>
      </c>
      <c r="EEI3">
        <f t="shared" si="117"/>
        <v>46.349499999995999</v>
      </c>
      <c r="EEJ3">
        <f t="shared" si="117"/>
        <v>46.350749999995998</v>
      </c>
      <c r="EEK3">
        <f t="shared" si="117"/>
        <v>46.351999999995996</v>
      </c>
      <c r="EEL3">
        <f t="shared" si="117"/>
        <v>46.353249999995995</v>
      </c>
      <c r="EEM3">
        <f t="shared" ref="EEM3:EGX3" si="118">EEL3+$B$8</f>
        <v>46.354499999995994</v>
      </c>
      <c r="EEN3">
        <f t="shared" si="118"/>
        <v>46.355749999995993</v>
      </c>
      <c r="EEO3">
        <f t="shared" si="118"/>
        <v>46.356999999995992</v>
      </c>
      <c r="EEP3">
        <f t="shared" si="118"/>
        <v>46.358249999995991</v>
      </c>
      <c r="EEQ3">
        <f t="shared" si="118"/>
        <v>46.35949999999599</v>
      </c>
      <c r="EER3">
        <f t="shared" si="118"/>
        <v>46.360749999995988</v>
      </c>
      <c r="EES3">
        <f t="shared" si="118"/>
        <v>46.361999999995987</v>
      </c>
      <c r="EET3">
        <f t="shared" si="118"/>
        <v>46.363249999995986</v>
      </c>
      <c r="EEU3">
        <f t="shared" si="118"/>
        <v>46.364499999995985</v>
      </c>
      <c r="EEV3">
        <f t="shared" si="118"/>
        <v>46.365749999995984</v>
      </c>
      <c r="EEW3">
        <f t="shared" si="118"/>
        <v>46.366999999995983</v>
      </c>
      <c r="EEX3">
        <f t="shared" si="118"/>
        <v>46.368249999995982</v>
      </c>
      <c r="EEY3">
        <f t="shared" si="118"/>
        <v>46.36949999999598</v>
      </c>
      <c r="EEZ3">
        <f t="shared" si="118"/>
        <v>46.370749999995979</v>
      </c>
      <c r="EFA3">
        <f t="shared" si="118"/>
        <v>46.371999999995978</v>
      </c>
      <c r="EFB3">
        <f t="shared" si="118"/>
        <v>46.373249999995977</v>
      </c>
      <c r="EFC3">
        <f t="shared" si="118"/>
        <v>46.374499999995976</v>
      </c>
      <c r="EFD3">
        <f t="shared" si="118"/>
        <v>46.375749999995975</v>
      </c>
      <c r="EFE3">
        <f t="shared" si="118"/>
        <v>46.376999999995974</v>
      </c>
      <c r="EFF3">
        <f t="shared" si="118"/>
        <v>46.378249999995973</v>
      </c>
      <c r="EFG3">
        <f t="shared" si="118"/>
        <v>46.379499999995971</v>
      </c>
      <c r="EFH3">
        <f t="shared" si="118"/>
        <v>46.38074999999597</v>
      </c>
      <c r="EFI3">
        <f t="shared" si="118"/>
        <v>46.381999999995969</v>
      </c>
      <c r="EFJ3">
        <f t="shared" si="118"/>
        <v>46.383249999995968</v>
      </c>
      <c r="EFK3">
        <f t="shared" si="118"/>
        <v>46.384499999995967</v>
      </c>
      <c r="EFL3">
        <f t="shared" si="118"/>
        <v>46.385749999995966</v>
      </c>
      <c r="EFM3">
        <f t="shared" si="118"/>
        <v>46.386999999995965</v>
      </c>
      <c r="EFN3">
        <f t="shared" si="118"/>
        <v>46.388249999995963</v>
      </c>
      <c r="EFO3">
        <f t="shared" si="118"/>
        <v>46.389499999995962</v>
      </c>
      <c r="EFP3">
        <f t="shared" si="118"/>
        <v>46.390749999995961</v>
      </c>
      <c r="EFQ3">
        <f t="shared" si="118"/>
        <v>46.39199999999596</v>
      </c>
      <c r="EFR3">
        <f t="shared" si="118"/>
        <v>46.393249999995959</v>
      </c>
      <c r="EFS3">
        <f t="shared" si="118"/>
        <v>46.394499999995958</v>
      </c>
      <c r="EFT3">
        <f t="shared" si="118"/>
        <v>46.395749999995957</v>
      </c>
      <c r="EFU3">
        <f t="shared" si="118"/>
        <v>46.396999999995955</v>
      </c>
      <c r="EFV3">
        <f t="shared" si="118"/>
        <v>46.398249999995954</v>
      </c>
      <c r="EFW3">
        <f t="shared" si="118"/>
        <v>46.399499999995953</v>
      </c>
      <c r="EFX3">
        <f t="shared" si="118"/>
        <v>46.400749999995952</v>
      </c>
      <c r="EFY3">
        <f t="shared" si="118"/>
        <v>46.401999999995951</v>
      </c>
      <c r="EFZ3">
        <f t="shared" si="118"/>
        <v>46.40324999999595</v>
      </c>
      <c r="EGA3">
        <f t="shared" si="118"/>
        <v>46.404499999995949</v>
      </c>
      <c r="EGB3">
        <f t="shared" si="118"/>
        <v>46.405749999995948</v>
      </c>
      <c r="EGC3">
        <f t="shared" si="118"/>
        <v>46.406999999995946</v>
      </c>
      <c r="EGD3">
        <f t="shared" si="118"/>
        <v>46.408249999995945</v>
      </c>
      <c r="EGE3">
        <f t="shared" si="118"/>
        <v>46.409499999995944</v>
      </c>
      <c r="EGF3">
        <f t="shared" si="118"/>
        <v>46.410749999995943</v>
      </c>
      <c r="EGG3">
        <f t="shared" si="118"/>
        <v>46.411999999995942</v>
      </c>
      <c r="EGH3">
        <f t="shared" si="118"/>
        <v>46.413249999995941</v>
      </c>
      <c r="EGI3">
        <f t="shared" si="118"/>
        <v>46.41449999999594</v>
      </c>
      <c r="EGJ3">
        <f t="shared" si="118"/>
        <v>46.415749999995938</v>
      </c>
      <c r="EGK3">
        <f t="shared" si="118"/>
        <v>46.416999999995937</v>
      </c>
      <c r="EGL3">
        <f t="shared" si="118"/>
        <v>46.418249999995936</v>
      </c>
      <c r="EGM3">
        <f t="shared" si="118"/>
        <v>46.419499999995935</v>
      </c>
      <c r="EGN3">
        <f t="shared" si="118"/>
        <v>46.420749999995934</v>
      </c>
      <c r="EGO3">
        <f t="shared" si="118"/>
        <v>46.421999999995933</v>
      </c>
      <c r="EGP3">
        <f t="shared" si="118"/>
        <v>46.423249999995932</v>
      </c>
      <c r="EGQ3">
        <f t="shared" si="118"/>
        <v>46.42449999999593</v>
      </c>
      <c r="EGR3">
        <f t="shared" si="118"/>
        <v>46.425749999995929</v>
      </c>
      <c r="EGS3">
        <f t="shared" si="118"/>
        <v>46.426999999995928</v>
      </c>
      <c r="EGT3">
        <f t="shared" si="118"/>
        <v>46.428249999995927</v>
      </c>
      <c r="EGU3">
        <f t="shared" si="118"/>
        <v>46.429499999995926</v>
      </c>
      <c r="EGV3">
        <f t="shared" si="118"/>
        <v>46.430749999995925</v>
      </c>
      <c r="EGW3">
        <f t="shared" si="118"/>
        <v>46.431999999995924</v>
      </c>
      <c r="EGX3">
        <f t="shared" si="118"/>
        <v>46.433249999995923</v>
      </c>
      <c r="EGY3">
        <f t="shared" ref="EGY3:EJJ3" si="119">EGX3+$B$8</f>
        <v>46.434499999995921</v>
      </c>
      <c r="EGZ3">
        <f t="shared" si="119"/>
        <v>46.43574999999592</v>
      </c>
      <c r="EHA3">
        <f t="shared" si="119"/>
        <v>46.436999999995919</v>
      </c>
      <c r="EHB3">
        <f t="shared" si="119"/>
        <v>46.438249999995918</v>
      </c>
      <c r="EHC3">
        <f t="shared" si="119"/>
        <v>46.439499999995917</v>
      </c>
      <c r="EHD3">
        <f t="shared" si="119"/>
        <v>46.440749999995916</v>
      </c>
      <c r="EHE3">
        <f t="shared" si="119"/>
        <v>46.441999999995915</v>
      </c>
      <c r="EHF3">
        <f t="shared" si="119"/>
        <v>46.443249999995913</v>
      </c>
      <c r="EHG3">
        <f t="shared" si="119"/>
        <v>46.444499999995912</v>
      </c>
      <c r="EHH3">
        <f t="shared" si="119"/>
        <v>46.445749999995911</v>
      </c>
      <c r="EHI3">
        <f t="shared" si="119"/>
        <v>46.44699999999591</v>
      </c>
      <c r="EHJ3">
        <f t="shared" si="119"/>
        <v>46.448249999995909</v>
      </c>
      <c r="EHK3">
        <f t="shared" si="119"/>
        <v>46.449499999995908</v>
      </c>
      <c r="EHL3">
        <f t="shared" si="119"/>
        <v>46.450749999995907</v>
      </c>
      <c r="EHM3">
        <f t="shared" si="119"/>
        <v>46.451999999995905</v>
      </c>
      <c r="EHN3">
        <f t="shared" si="119"/>
        <v>46.453249999995904</v>
      </c>
      <c r="EHO3">
        <f t="shared" si="119"/>
        <v>46.454499999995903</v>
      </c>
      <c r="EHP3">
        <f t="shared" si="119"/>
        <v>46.455749999995902</v>
      </c>
      <c r="EHQ3">
        <f t="shared" si="119"/>
        <v>46.456999999995901</v>
      </c>
      <c r="EHR3">
        <f t="shared" si="119"/>
        <v>46.4582499999959</v>
      </c>
      <c r="EHS3">
        <f t="shared" si="119"/>
        <v>46.459499999995899</v>
      </c>
      <c r="EHT3">
        <f t="shared" si="119"/>
        <v>46.460749999995897</v>
      </c>
      <c r="EHU3">
        <f t="shared" si="119"/>
        <v>46.461999999995896</v>
      </c>
      <c r="EHV3">
        <f t="shared" si="119"/>
        <v>46.463249999995895</v>
      </c>
      <c r="EHW3">
        <f t="shared" si="119"/>
        <v>46.464499999995894</v>
      </c>
      <c r="EHX3">
        <f t="shared" si="119"/>
        <v>46.465749999995893</v>
      </c>
      <c r="EHY3">
        <f t="shared" si="119"/>
        <v>46.466999999995892</v>
      </c>
      <c r="EHZ3">
        <f t="shared" si="119"/>
        <v>46.468249999995891</v>
      </c>
      <c r="EIA3">
        <f t="shared" si="119"/>
        <v>46.46949999999589</v>
      </c>
      <c r="EIB3">
        <f t="shared" si="119"/>
        <v>46.470749999995888</v>
      </c>
      <c r="EIC3">
        <f t="shared" si="119"/>
        <v>46.471999999995887</v>
      </c>
      <c r="EID3">
        <f t="shared" si="119"/>
        <v>46.473249999995886</v>
      </c>
      <c r="EIE3">
        <f t="shared" si="119"/>
        <v>46.474499999995885</v>
      </c>
      <c r="EIF3">
        <f t="shared" si="119"/>
        <v>46.475749999995884</v>
      </c>
      <c r="EIG3">
        <f t="shared" si="119"/>
        <v>46.476999999995883</v>
      </c>
      <c r="EIH3">
        <f t="shared" si="119"/>
        <v>46.478249999995882</v>
      </c>
      <c r="EII3">
        <f t="shared" si="119"/>
        <v>46.47949999999588</v>
      </c>
      <c r="EIJ3">
        <f t="shared" si="119"/>
        <v>46.480749999995879</v>
      </c>
      <c r="EIK3">
        <f t="shared" si="119"/>
        <v>46.481999999995878</v>
      </c>
      <c r="EIL3">
        <f t="shared" si="119"/>
        <v>46.483249999995877</v>
      </c>
      <c r="EIM3">
        <f t="shared" si="119"/>
        <v>46.484499999995876</v>
      </c>
      <c r="EIN3">
        <f t="shared" si="119"/>
        <v>46.485749999995875</v>
      </c>
      <c r="EIO3">
        <f t="shared" si="119"/>
        <v>46.486999999995874</v>
      </c>
      <c r="EIP3">
        <f t="shared" si="119"/>
        <v>46.488249999995872</v>
      </c>
      <c r="EIQ3">
        <f t="shared" si="119"/>
        <v>46.489499999995871</v>
      </c>
      <c r="EIR3">
        <f t="shared" si="119"/>
        <v>46.49074999999587</v>
      </c>
      <c r="EIS3">
        <f t="shared" si="119"/>
        <v>46.491999999995869</v>
      </c>
      <c r="EIT3">
        <f t="shared" si="119"/>
        <v>46.493249999995868</v>
      </c>
      <c r="EIU3">
        <f t="shared" si="119"/>
        <v>46.494499999995867</v>
      </c>
      <c r="EIV3">
        <f t="shared" si="119"/>
        <v>46.495749999995866</v>
      </c>
      <c r="EIW3">
        <f t="shared" si="119"/>
        <v>46.496999999995865</v>
      </c>
      <c r="EIX3">
        <f t="shared" si="119"/>
        <v>46.498249999995863</v>
      </c>
      <c r="EIY3">
        <f t="shared" si="119"/>
        <v>46.499499999995862</v>
      </c>
      <c r="EIZ3">
        <f t="shared" si="119"/>
        <v>46.500749999995861</v>
      </c>
      <c r="EJA3">
        <f t="shared" si="119"/>
        <v>46.50199999999586</v>
      </c>
      <c r="EJB3">
        <f t="shared" si="119"/>
        <v>46.503249999995859</v>
      </c>
      <c r="EJC3">
        <f t="shared" si="119"/>
        <v>46.504499999995858</v>
      </c>
      <c r="EJD3">
        <f t="shared" si="119"/>
        <v>46.505749999995857</v>
      </c>
      <c r="EJE3">
        <f t="shared" si="119"/>
        <v>46.506999999995855</v>
      </c>
      <c r="EJF3">
        <f t="shared" si="119"/>
        <v>46.508249999995854</v>
      </c>
      <c r="EJG3">
        <f t="shared" si="119"/>
        <v>46.509499999995853</v>
      </c>
      <c r="EJH3">
        <f t="shared" si="119"/>
        <v>46.510749999995852</v>
      </c>
      <c r="EJI3">
        <f t="shared" si="119"/>
        <v>46.511999999995851</v>
      </c>
      <c r="EJJ3">
        <f t="shared" si="119"/>
        <v>46.51324999999585</v>
      </c>
      <c r="EJK3">
        <f t="shared" ref="EJK3:ELV3" si="120">EJJ3+$B$8</f>
        <v>46.514499999995849</v>
      </c>
      <c r="EJL3">
        <f t="shared" si="120"/>
        <v>46.515749999995847</v>
      </c>
      <c r="EJM3">
        <f t="shared" si="120"/>
        <v>46.516999999995846</v>
      </c>
      <c r="EJN3">
        <f t="shared" si="120"/>
        <v>46.518249999995845</v>
      </c>
      <c r="EJO3">
        <f t="shared" si="120"/>
        <v>46.519499999995844</v>
      </c>
      <c r="EJP3">
        <f t="shared" si="120"/>
        <v>46.520749999995843</v>
      </c>
      <c r="EJQ3">
        <f t="shared" si="120"/>
        <v>46.521999999995842</v>
      </c>
      <c r="EJR3">
        <f t="shared" si="120"/>
        <v>46.523249999995841</v>
      </c>
      <c r="EJS3">
        <f t="shared" si="120"/>
        <v>46.52449999999584</v>
      </c>
      <c r="EJT3">
        <f t="shared" si="120"/>
        <v>46.525749999995838</v>
      </c>
      <c r="EJU3">
        <f t="shared" si="120"/>
        <v>46.526999999995837</v>
      </c>
      <c r="EJV3">
        <f t="shared" si="120"/>
        <v>46.528249999995836</v>
      </c>
      <c r="EJW3">
        <f t="shared" si="120"/>
        <v>46.529499999995835</v>
      </c>
      <c r="EJX3">
        <f t="shared" si="120"/>
        <v>46.530749999995834</v>
      </c>
      <c r="EJY3">
        <f t="shared" si="120"/>
        <v>46.531999999995833</v>
      </c>
      <c r="EJZ3">
        <f t="shared" si="120"/>
        <v>46.533249999995832</v>
      </c>
      <c r="EKA3">
        <f t="shared" si="120"/>
        <v>46.53449999999583</v>
      </c>
      <c r="EKB3">
        <f t="shared" si="120"/>
        <v>46.535749999995829</v>
      </c>
      <c r="EKC3">
        <f t="shared" si="120"/>
        <v>46.536999999995828</v>
      </c>
      <c r="EKD3">
        <f t="shared" si="120"/>
        <v>46.538249999995827</v>
      </c>
      <c r="EKE3">
        <f t="shared" si="120"/>
        <v>46.539499999995826</v>
      </c>
      <c r="EKF3">
        <f t="shared" si="120"/>
        <v>46.540749999995825</v>
      </c>
      <c r="EKG3">
        <f t="shared" si="120"/>
        <v>46.541999999995824</v>
      </c>
      <c r="EKH3">
        <f t="shared" si="120"/>
        <v>46.543249999995822</v>
      </c>
      <c r="EKI3">
        <f t="shared" si="120"/>
        <v>46.544499999995821</v>
      </c>
      <c r="EKJ3">
        <f t="shared" si="120"/>
        <v>46.54574999999582</v>
      </c>
      <c r="EKK3">
        <f t="shared" si="120"/>
        <v>46.546999999995819</v>
      </c>
      <c r="EKL3">
        <f t="shared" si="120"/>
        <v>46.548249999995818</v>
      </c>
      <c r="EKM3">
        <f t="shared" si="120"/>
        <v>46.549499999995817</v>
      </c>
      <c r="EKN3">
        <f t="shared" si="120"/>
        <v>46.550749999995816</v>
      </c>
      <c r="EKO3">
        <f t="shared" si="120"/>
        <v>46.551999999995815</v>
      </c>
      <c r="EKP3">
        <f t="shared" si="120"/>
        <v>46.553249999995813</v>
      </c>
      <c r="EKQ3">
        <f t="shared" si="120"/>
        <v>46.554499999995812</v>
      </c>
      <c r="EKR3">
        <f t="shared" si="120"/>
        <v>46.555749999995811</v>
      </c>
      <c r="EKS3">
        <f t="shared" si="120"/>
        <v>46.55699999999581</v>
      </c>
      <c r="EKT3">
        <f t="shared" si="120"/>
        <v>46.558249999995809</v>
      </c>
      <c r="EKU3">
        <f t="shared" si="120"/>
        <v>46.559499999995808</v>
      </c>
      <c r="EKV3">
        <f t="shared" si="120"/>
        <v>46.560749999995807</v>
      </c>
      <c r="EKW3">
        <f t="shared" si="120"/>
        <v>46.561999999995805</v>
      </c>
      <c r="EKX3">
        <f t="shared" si="120"/>
        <v>46.563249999995804</v>
      </c>
      <c r="EKY3">
        <f t="shared" si="120"/>
        <v>46.564499999995803</v>
      </c>
      <c r="EKZ3">
        <f t="shared" si="120"/>
        <v>46.565749999995802</v>
      </c>
      <c r="ELA3">
        <f t="shared" si="120"/>
        <v>46.566999999995801</v>
      </c>
      <c r="ELB3">
        <f t="shared" si="120"/>
        <v>46.5682499999958</v>
      </c>
      <c r="ELC3">
        <f t="shared" si="120"/>
        <v>46.569499999995799</v>
      </c>
      <c r="ELD3">
        <f t="shared" si="120"/>
        <v>46.570749999995797</v>
      </c>
      <c r="ELE3">
        <f t="shared" si="120"/>
        <v>46.571999999995796</v>
      </c>
      <c r="ELF3">
        <f t="shared" si="120"/>
        <v>46.573249999995795</v>
      </c>
      <c r="ELG3">
        <f t="shared" si="120"/>
        <v>46.574499999995794</v>
      </c>
      <c r="ELH3">
        <f t="shared" si="120"/>
        <v>46.575749999995793</v>
      </c>
      <c r="ELI3">
        <f t="shared" si="120"/>
        <v>46.576999999995792</v>
      </c>
      <c r="ELJ3">
        <f t="shared" si="120"/>
        <v>46.578249999995791</v>
      </c>
      <c r="ELK3">
        <f t="shared" si="120"/>
        <v>46.579499999995789</v>
      </c>
      <c r="ELL3">
        <f t="shared" si="120"/>
        <v>46.580749999995788</v>
      </c>
      <c r="ELM3">
        <f t="shared" si="120"/>
        <v>46.581999999995787</v>
      </c>
      <c r="ELN3">
        <f t="shared" si="120"/>
        <v>46.583249999995786</v>
      </c>
      <c r="ELO3">
        <f t="shared" si="120"/>
        <v>46.584499999995785</v>
      </c>
      <c r="ELP3">
        <f t="shared" si="120"/>
        <v>46.585749999995784</v>
      </c>
      <c r="ELQ3">
        <f t="shared" si="120"/>
        <v>46.586999999995783</v>
      </c>
      <c r="ELR3">
        <f t="shared" si="120"/>
        <v>46.588249999995782</v>
      </c>
      <c r="ELS3">
        <f t="shared" si="120"/>
        <v>46.58949999999578</v>
      </c>
      <c r="ELT3">
        <f t="shared" si="120"/>
        <v>46.590749999995779</v>
      </c>
      <c r="ELU3">
        <f t="shared" si="120"/>
        <v>46.591999999995778</v>
      </c>
      <c r="ELV3">
        <f t="shared" si="120"/>
        <v>46.593249999995777</v>
      </c>
      <c r="ELW3">
        <f t="shared" ref="ELW3:EOH3" si="121">ELV3+$B$8</f>
        <v>46.594499999995776</v>
      </c>
      <c r="ELX3">
        <f t="shared" si="121"/>
        <v>46.595749999995775</v>
      </c>
      <c r="ELY3">
        <f t="shared" si="121"/>
        <v>46.596999999995774</v>
      </c>
      <c r="ELZ3">
        <f t="shared" si="121"/>
        <v>46.598249999995772</v>
      </c>
      <c r="EMA3">
        <f t="shared" si="121"/>
        <v>46.599499999995771</v>
      </c>
      <c r="EMB3">
        <f t="shared" si="121"/>
        <v>46.60074999999577</v>
      </c>
      <c r="EMC3">
        <f t="shared" si="121"/>
        <v>46.601999999995769</v>
      </c>
      <c r="EMD3">
        <f t="shared" si="121"/>
        <v>46.603249999995768</v>
      </c>
      <c r="EME3">
        <f t="shared" si="121"/>
        <v>46.604499999995767</v>
      </c>
      <c r="EMF3">
        <f t="shared" si="121"/>
        <v>46.605749999995766</v>
      </c>
      <c r="EMG3">
        <f t="shared" si="121"/>
        <v>46.606999999995764</v>
      </c>
      <c r="EMH3">
        <f t="shared" si="121"/>
        <v>46.608249999995763</v>
      </c>
      <c r="EMI3">
        <f t="shared" si="121"/>
        <v>46.609499999995762</v>
      </c>
      <c r="EMJ3">
        <f t="shared" si="121"/>
        <v>46.610749999995761</v>
      </c>
      <c r="EMK3">
        <f t="shared" si="121"/>
        <v>46.61199999999576</v>
      </c>
      <c r="EML3">
        <f t="shared" si="121"/>
        <v>46.613249999995759</v>
      </c>
      <c r="EMM3">
        <f t="shared" si="121"/>
        <v>46.614499999995758</v>
      </c>
      <c r="EMN3">
        <f t="shared" si="121"/>
        <v>46.615749999995757</v>
      </c>
      <c r="EMO3">
        <f t="shared" si="121"/>
        <v>46.616999999995755</v>
      </c>
      <c r="EMP3">
        <f t="shared" si="121"/>
        <v>46.618249999995754</v>
      </c>
      <c r="EMQ3">
        <f t="shared" si="121"/>
        <v>46.619499999995753</v>
      </c>
      <c r="EMR3">
        <f t="shared" si="121"/>
        <v>46.620749999995752</v>
      </c>
      <c r="EMS3">
        <f t="shared" si="121"/>
        <v>46.621999999995751</v>
      </c>
      <c r="EMT3">
        <f t="shared" si="121"/>
        <v>46.62324999999575</v>
      </c>
      <c r="EMU3">
        <f t="shared" si="121"/>
        <v>46.624499999995749</v>
      </c>
      <c r="EMV3">
        <f t="shared" si="121"/>
        <v>46.625749999995747</v>
      </c>
      <c r="EMW3">
        <f t="shared" si="121"/>
        <v>46.626999999995746</v>
      </c>
      <c r="EMX3">
        <f t="shared" si="121"/>
        <v>46.628249999995745</v>
      </c>
      <c r="EMY3">
        <f t="shared" si="121"/>
        <v>46.629499999995744</v>
      </c>
      <c r="EMZ3">
        <f t="shared" si="121"/>
        <v>46.630749999995743</v>
      </c>
      <c r="ENA3">
        <f t="shared" si="121"/>
        <v>46.631999999995742</v>
      </c>
      <c r="ENB3">
        <f t="shared" si="121"/>
        <v>46.633249999995741</v>
      </c>
      <c r="ENC3">
        <f t="shared" si="121"/>
        <v>46.634499999995739</v>
      </c>
      <c r="END3">
        <f t="shared" si="121"/>
        <v>46.635749999995738</v>
      </c>
      <c r="ENE3">
        <f t="shared" si="121"/>
        <v>46.636999999995737</v>
      </c>
      <c r="ENF3">
        <f t="shared" si="121"/>
        <v>46.638249999995736</v>
      </c>
      <c r="ENG3">
        <f t="shared" si="121"/>
        <v>46.639499999995735</v>
      </c>
      <c r="ENH3">
        <f t="shared" si="121"/>
        <v>46.640749999995734</v>
      </c>
      <c r="ENI3">
        <f t="shared" si="121"/>
        <v>46.641999999995733</v>
      </c>
      <c r="ENJ3">
        <f t="shared" si="121"/>
        <v>46.643249999995732</v>
      </c>
      <c r="ENK3">
        <f t="shared" si="121"/>
        <v>46.64449999999573</v>
      </c>
      <c r="ENL3">
        <f t="shared" si="121"/>
        <v>46.645749999995729</v>
      </c>
      <c r="ENM3">
        <f t="shared" si="121"/>
        <v>46.646999999995728</v>
      </c>
      <c r="ENN3">
        <f t="shared" si="121"/>
        <v>46.648249999995727</v>
      </c>
      <c r="ENO3">
        <f t="shared" si="121"/>
        <v>46.649499999995726</v>
      </c>
      <c r="ENP3">
        <f t="shared" si="121"/>
        <v>46.650749999995725</v>
      </c>
      <c r="ENQ3">
        <f t="shared" si="121"/>
        <v>46.651999999995724</v>
      </c>
      <c r="ENR3">
        <f t="shared" si="121"/>
        <v>46.653249999995722</v>
      </c>
      <c r="ENS3">
        <f t="shared" si="121"/>
        <v>46.654499999995721</v>
      </c>
      <c r="ENT3">
        <f t="shared" si="121"/>
        <v>46.65574999999572</v>
      </c>
      <c r="ENU3">
        <f t="shared" si="121"/>
        <v>46.656999999995719</v>
      </c>
      <c r="ENV3">
        <f t="shared" si="121"/>
        <v>46.658249999995718</v>
      </c>
      <c r="ENW3">
        <f t="shared" si="121"/>
        <v>46.659499999995717</v>
      </c>
      <c r="ENX3">
        <f t="shared" si="121"/>
        <v>46.660749999995716</v>
      </c>
      <c r="ENY3">
        <f t="shared" si="121"/>
        <v>46.661999999995714</v>
      </c>
      <c r="ENZ3">
        <f t="shared" si="121"/>
        <v>46.663249999995713</v>
      </c>
      <c r="EOA3">
        <f t="shared" si="121"/>
        <v>46.664499999995712</v>
      </c>
      <c r="EOB3">
        <f t="shared" si="121"/>
        <v>46.665749999995711</v>
      </c>
      <c r="EOC3">
        <f t="shared" si="121"/>
        <v>46.66699999999571</v>
      </c>
      <c r="EOD3">
        <f t="shared" si="121"/>
        <v>46.668249999995709</v>
      </c>
      <c r="EOE3">
        <f t="shared" si="121"/>
        <v>46.669499999995708</v>
      </c>
      <c r="EOF3">
        <f t="shared" si="121"/>
        <v>46.670749999995707</v>
      </c>
      <c r="EOG3">
        <f t="shared" si="121"/>
        <v>46.671999999995705</v>
      </c>
      <c r="EOH3">
        <f t="shared" si="121"/>
        <v>46.673249999995704</v>
      </c>
      <c r="EOI3">
        <f t="shared" ref="EOI3:EQT3" si="122">EOH3+$B$8</f>
        <v>46.674499999995703</v>
      </c>
      <c r="EOJ3">
        <f t="shared" si="122"/>
        <v>46.675749999995702</v>
      </c>
      <c r="EOK3">
        <f t="shared" si="122"/>
        <v>46.676999999995701</v>
      </c>
      <c r="EOL3">
        <f t="shared" si="122"/>
        <v>46.6782499999957</v>
      </c>
      <c r="EOM3">
        <f t="shared" si="122"/>
        <v>46.679499999995699</v>
      </c>
      <c r="EON3">
        <f t="shared" si="122"/>
        <v>46.680749999995697</v>
      </c>
      <c r="EOO3">
        <f t="shared" si="122"/>
        <v>46.681999999995696</v>
      </c>
      <c r="EOP3">
        <f t="shared" si="122"/>
        <v>46.683249999995695</v>
      </c>
      <c r="EOQ3">
        <f t="shared" si="122"/>
        <v>46.684499999995694</v>
      </c>
      <c r="EOR3">
        <f t="shared" si="122"/>
        <v>46.685749999995693</v>
      </c>
      <c r="EOS3">
        <f t="shared" si="122"/>
        <v>46.686999999995692</v>
      </c>
      <c r="EOT3">
        <f t="shared" si="122"/>
        <v>46.688249999995691</v>
      </c>
      <c r="EOU3">
        <f t="shared" si="122"/>
        <v>46.689499999995689</v>
      </c>
      <c r="EOV3">
        <f t="shared" si="122"/>
        <v>46.690749999995688</v>
      </c>
      <c r="EOW3">
        <f t="shared" si="122"/>
        <v>46.691999999995687</v>
      </c>
      <c r="EOX3">
        <f t="shared" si="122"/>
        <v>46.693249999995686</v>
      </c>
      <c r="EOY3">
        <f t="shared" si="122"/>
        <v>46.694499999995685</v>
      </c>
      <c r="EOZ3">
        <f t="shared" si="122"/>
        <v>46.695749999995684</v>
      </c>
      <c r="EPA3">
        <f t="shared" si="122"/>
        <v>46.696999999995683</v>
      </c>
      <c r="EPB3">
        <f t="shared" si="122"/>
        <v>46.698249999995681</v>
      </c>
      <c r="EPC3">
        <f t="shared" si="122"/>
        <v>46.69949999999568</v>
      </c>
      <c r="EPD3">
        <f t="shared" si="122"/>
        <v>46.700749999995679</v>
      </c>
      <c r="EPE3">
        <f t="shared" si="122"/>
        <v>46.701999999995678</v>
      </c>
      <c r="EPF3">
        <f t="shared" si="122"/>
        <v>46.703249999995677</v>
      </c>
      <c r="EPG3">
        <f t="shared" si="122"/>
        <v>46.704499999995676</v>
      </c>
      <c r="EPH3">
        <f t="shared" si="122"/>
        <v>46.705749999995675</v>
      </c>
      <c r="EPI3">
        <f t="shared" si="122"/>
        <v>46.706999999995674</v>
      </c>
      <c r="EPJ3">
        <f t="shared" si="122"/>
        <v>46.708249999995672</v>
      </c>
      <c r="EPK3">
        <f t="shared" si="122"/>
        <v>46.709499999995671</v>
      </c>
      <c r="EPL3">
        <f t="shared" si="122"/>
        <v>46.71074999999567</v>
      </c>
      <c r="EPM3">
        <f t="shared" si="122"/>
        <v>46.711999999995669</v>
      </c>
      <c r="EPN3">
        <f t="shared" si="122"/>
        <v>46.713249999995668</v>
      </c>
      <c r="EPO3">
        <f t="shared" si="122"/>
        <v>46.714499999995667</v>
      </c>
      <c r="EPP3">
        <f t="shared" si="122"/>
        <v>46.715749999995666</v>
      </c>
      <c r="EPQ3">
        <f t="shared" si="122"/>
        <v>46.716999999995664</v>
      </c>
      <c r="EPR3">
        <f t="shared" si="122"/>
        <v>46.718249999995663</v>
      </c>
      <c r="EPS3">
        <f t="shared" si="122"/>
        <v>46.719499999995662</v>
      </c>
      <c r="EPT3">
        <f t="shared" si="122"/>
        <v>46.720749999995661</v>
      </c>
      <c r="EPU3">
        <f t="shared" si="122"/>
        <v>46.72199999999566</v>
      </c>
      <c r="EPV3">
        <f t="shared" si="122"/>
        <v>46.723249999995659</v>
      </c>
      <c r="EPW3">
        <f t="shared" si="122"/>
        <v>46.724499999995658</v>
      </c>
      <c r="EPX3">
        <f t="shared" si="122"/>
        <v>46.725749999995656</v>
      </c>
      <c r="EPY3">
        <f t="shared" si="122"/>
        <v>46.726999999995655</v>
      </c>
      <c r="EPZ3">
        <f t="shared" si="122"/>
        <v>46.728249999995654</v>
      </c>
      <c r="EQA3">
        <f t="shared" si="122"/>
        <v>46.729499999995653</v>
      </c>
      <c r="EQB3">
        <f t="shared" si="122"/>
        <v>46.730749999995652</v>
      </c>
      <c r="EQC3">
        <f t="shared" si="122"/>
        <v>46.731999999995651</v>
      </c>
      <c r="EQD3">
        <f t="shared" si="122"/>
        <v>46.73324999999565</v>
      </c>
      <c r="EQE3">
        <f t="shared" si="122"/>
        <v>46.734499999995649</v>
      </c>
      <c r="EQF3">
        <f t="shared" si="122"/>
        <v>46.735749999995647</v>
      </c>
      <c r="EQG3">
        <f t="shared" si="122"/>
        <v>46.736999999995646</v>
      </c>
      <c r="EQH3">
        <f t="shared" si="122"/>
        <v>46.738249999995645</v>
      </c>
      <c r="EQI3">
        <f t="shared" si="122"/>
        <v>46.739499999995644</v>
      </c>
      <c r="EQJ3">
        <f t="shared" si="122"/>
        <v>46.740749999995643</v>
      </c>
      <c r="EQK3">
        <f t="shared" si="122"/>
        <v>46.741999999995642</v>
      </c>
      <c r="EQL3">
        <f t="shared" si="122"/>
        <v>46.743249999995641</v>
      </c>
      <c r="EQM3">
        <f t="shared" si="122"/>
        <v>46.744499999995639</v>
      </c>
      <c r="EQN3">
        <f t="shared" si="122"/>
        <v>46.745749999995638</v>
      </c>
      <c r="EQO3">
        <f t="shared" si="122"/>
        <v>46.746999999995637</v>
      </c>
      <c r="EQP3">
        <f t="shared" si="122"/>
        <v>46.748249999995636</v>
      </c>
      <c r="EQQ3">
        <f t="shared" si="122"/>
        <v>46.749499999995635</v>
      </c>
      <c r="EQR3">
        <f t="shared" si="122"/>
        <v>46.750749999995634</v>
      </c>
      <c r="EQS3">
        <f t="shared" si="122"/>
        <v>46.751999999995633</v>
      </c>
      <c r="EQT3">
        <f t="shared" si="122"/>
        <v>46.753249999995631</v>
      </c>
      <c r="EQU3">
        <f t="shared" ref="EQU3:ETF3" si="123">EQT3+$B$8</f>
        <v>46.75449999999563</v>
      </c>
      <c r="EQV3">
        <f t="shared" si="123"/>
        <v>46.755749999995629</v>
      </c>
      <c r="EQW3">
        <f t="shared" si="123"/>
        <v>46.756999999995628</v>
      </c>
      <c r="EQX3">
        <f t="shared" si="123"/>
        <v>46.758249999995627</v>
      </c>
      <c r="EQY3">
        <f t="shared" si="123"/>
        <v>46.759499999995626</v>
      </c>
      <c r="EQZ3">
        <f t="shared" si="123"/>
        <v>46.760749999995625</v>
      </c>
      <c r="ERA3">
        <f t="shared" si="123"/>
        <v>46.761999999995624</v>
      </c>
      <c r="ERB3">
        <f t="shared" si="123"/>
        <v>46.763249999995622</v>
      </c>
      <c r="ERC3">
        <f t="shared" si="123"/>
        <v>46.764499999995621</v>
      </c>
      <c r="ERD3">
        <f t="shared" si="123"/>
        <v>46.76574999999562</v>
      </c>
      <c r="ERE3">
        <f t="shared" si="123"/>
        <v>46.766999999995619</v>
      </c>
      <c r="ERF3">
        <f t="shared" si="123"/>
        <v>46.768249999995618</v>
      </c>
      <c r="ERG3">
        <f t="shared" si="123"/>
        <v>46.769499999995617</v>
      </c>
      <c r="ERH3">
        <f t="shared" si="123"/>
        <v>46.770749999995616</v>
      </c>
      <c r="ERI3">
        <f t="shared" si="123"/>
        <v>46.771999999995614</v>
      </c>
      <c r="ERJ3">
        <f t="shared" si="123"/>
        <v>46.773249999995613</v>
      </c>
      <c r="ERK3">
        <f t="shared" si="123"/>
        <v>46.774499999995612</v>
      </c>
      <c r="ERL3">
        <f t="shared" si="123"/>
        <v>46.775749999995611</v>
      </c>
      <c r="ERM3">
        <f t="shared" si="123"/>
        <v>46.77699999999561</v>
      </c>
      <c r="ERN3">
        <f t="shared" si="123"/>
        <v>46.778249999995609</v>
      </c>
      <c r="ERO3">
        <f t="shared" si="123"/>
        <v>46.779499999995608</v>
      </c>
      <c r="ERP3">
        <f t="shared" si="123"/>
        <v>46.780749999995606</v>
      </c>
      <c r="ERQ3">
        <f t="shared" si="123"/>
        <v>46.781999999995605</v>
      </c>
      <c r="ERR3">
        <f t="shared" si="123"/>
        <v>46.783249999995604</v>
      </c>
      <c r="ERS3">
        <f t="shared" si="123"/>
        <v>46.784499999995603</v>
      </c>
      <c r="ERT3">
        <f t="shared" si="123"/>
        <v>46.785749999995602</v>
      </c>
      <c r="ERU3">
        <f t="shared" si="123"/>
        <v>46.786999999995601</v>
      </c>
      <c r="ERV3">
        <f t="shared" si="123"/>
        <v>46.7882499999956</v>
      </c>
      <c r="ERW3">
        <f t="shared" si="123"/>
        <v>46.789499999995599</v>
      </c>
      <c r="ERX3">
        <f t="shared" si="123"/>
        <v>46.790749999995597</v>
      </c>
      <c r="ERY3">
        <f t="shared" si="123"/>
        <v>46.791999999995596</v>
      </c>
      <c r="ERZ3">
        <f t="shared" si="123"/>
        <v>46.793249999995595</v>
      </c>
      <c r="ESA3">
        <f t="shared" si="123"/>
        <v>46.794499999995594</v>
      </c>
      <c r="ESB3">
        <f t="shared" si="123"/>
        <v>46.795749999995593</v>
      </c>
      <c r="ESC3">
        <f t="shared" si="123"/>
        <v>46.796999999995592</v>
      </c>
      <c r="ESD3">
        <f t="shared" si="123"/>
        <v>46.798249999995591</v>
      </c>
      <c r="ESE3">
        <f t="shared" si="123"/>
        <v>46.799499999995589</v>
      </c>
      <c r="ESF3">
        <f t="shared" si="123"/>
        <v>46.800749999995588</v>
      </c>
      <c r="ESG3">
        <f t="shared" si="123"/>
        <v>46.801999999995587</v>
      </c>
      <c r="ESH3">
        <f t="shared" si="123"/>
        <v>46.803249999995586</v>
      </c>
      <c r="ESI3">
        <f t="shared" si="123"/>
        <v>46.804499999995585</v>
      </c>
      <c r="ESJ3">
        <f t="shared" si="123"/>
        <v>46.805749999995584</v>
      </c>
      <c r="ESK3">
        <f t="shared" si="123"/>
        <v>46.806999999995583</v>
      </c>
      <c r="ESL3">
        <f t="shared" si="123"/>
        <v>46.808249999995581</v>
      </c>
      <c r="ESM3">
        <f t="shared" si="123"/>
        <v>46.80949999999558</v>
      </c>
      <c r="ESN3">
        <f t="shared" si="123"/>
        <v>46.810749999995579</v>
      </c>
      <c r="ESO3">
        <f t="shared" si="123"/>
        <v>46.811999999995578</v>
      </c>
      <c r="ESP3">
        <f t="shared" si="123"/>
        <v>46.813249999995577</v>
      </c>
      <c r="ESQ3">
        <f t="shared" si="123"/>
        <v>46.814499999995576</v>
      </c>
      <c r="ESR3">
        <f t="shared" si="123"/>
        <v>46.815749999995575</v>
      </c>
      <c r="ESS3">
        <f t="shared" si="123"/>
        <v>46.816999999995573</v>
      </c>
      <c r="EST3">
        <f t="shared" si="123"/>
        <v>46.818249999995572</v>
      </c>
      <c r="ESU3">
        <f t="shared" si="123"/>
        <v>46.819499999995571</v>
      </c>
      <c r="ESV3">
        <f t="shared" si="123"/>
        <v>46.82074999999557</v>
      </c>
      <c r="ESW3">
        <f t="shared" si="123"/>
        <v>46.821999999995569</v>
      </c>
      <c r="ESX3">
        <f t="shared" si="123"/>
        <v>46.823249999995568</v>
      </c>
      <c r="ESY3">
        <f t="shared" si="123"/>
        <v>46.824499999995567</v>
      </c>
      <c r="ESZ3">
        <f t="shared" si="123"/>
        <v>46.825749999995566</v>
      </c>
      <c r="ETA3">
        <f t="shared" si="123"/>
        <v>46.826999999995564</v>
      </c>
      <c r="ETB3">
        <f t="shared" si="123"/>
        <v>46.828249999995563</v>
      </c>
      <c r="ETC3">
        <f t="shared" si="123"/>
        <v>46.829499999995562</v>
      </c>
      <c r="ETD3">
        <f t="shared" si="123"/>
        <v>46.830749999995561</v>
      </c>
      <c r="ETE3">
        <f t="shared" si="123"/>
        <v>46.83199999999556</v>
      </c>
      <c r="ETF3">
        <f t="shared" si="123"/>
        <v>46.833249999995559</v>
      </c>
      <c r="ETG3">
        <f t="shared" ref="ETG3:EVR3" si="124">ETF3+$B$8</f>
        <v>46.834499999995558</v>
      </c>
      <c r="ETH3">
        <f t="shared" si="124"/>
        <v>46.835749999995556</v>
      </c>
      <c r="ETI3">
        <f t="shared" si="124"/>
        <v>46.836999999995555</v>
      </c>
      <c r="ETJ3">
        <f t="shared" si="124"/>
        <v>46.838249999995554</v>
      </c>
      <c r="ETK3">
        <f t="shared" si="124"/>
        <v>46.839499999995553</v>
      </c>
      <c r="ETL3">
        <f t="shared" si="124"/>
        <v>46.840749999995552</v>
      </c>
      <c r="ETM3">
        <f t="shared" si="124"/>
        <v>46.841999999995551</v>
      </c>
      <c r="ETN3">
        <f t="shared" si="124"/>
        <v>46.84324999999555</v>
      </c>
      <c r="ETO3">
        <f t="shared" si="124"/>
        <v>46.844499999995548</v>
      </c>
      <c r="ETP3">
        <f t="shared" si="124"/>
        <v>46.845749999995547</v>
      </c>
      <c r="ETQ3">
        <f t="shared" si="124"/>
        <v>46.846999999995546</v>
      </c>
      <c r="ETR3">
        <f t="shared" si="124"/>
        <v>46.848249999995545</v>
      </c>
      <c r="ETS3">
        <f t="shared" si="124"/>
        <v>46.849499999995544</v>
      </c>
      <c r="ETT3">
        <f t="shared" si="124"/>
        <v>46.850749999995543</v>
      </c>
      <c r="ETU3">
        <f t="shared" si="124"/>
        <v>46.851999999995542</v>
      </c>
      <c r="ETV3">
        <f t="shared" si="124"/>
        <v>46.853249999995541</v>
      </c>
      <c r="ETW3">
        <f t="shared" si="124"/>
        <v>46.854499999995539</v>
      </c>
      <c r="ETX3">
        <f t="shared" si="124"/>
        <v>46.855749999995538</v>
      </c>
      <c r="ETY3">
        <f t="shared" si="124"/>
        <v>46.856999999995537</v>
      </c>
      <c r="ETZ3">
        <f t="shared" si="124"/>
        <v>46.858249999995536</v>
      </c>
      <c r="EUA3">
        <f t="shared" si="124"/>
        <v>46.859499999995535</v>
      </c>
      <c r="EUB3">
        <f t="shared" si="124"/>
        <v>46.860749999995534</v>
      </c>
      <c r="EUC3">
        <f t="shared" si="124"/>
        <v>46.861999999995533</v>
      </c>
      <c r="EUD3">
        <f t="shared" si="124"/>
        <v>46.863249999995531</v>
      </c>
      <c r="EUE3">
        <f t="shared" si="124"/>
        <v>46.86449999999553</v>
      </c>
      <c r="EUF3">
        <f t="shared" si="124"/>
        <v>46.865749999995529</v>
      </c>
      <c r="EUG3">
        <f t="shared" si="124"/>
        <v>46.866999999995528</v>
      </c>
      <c r="EUH3">
        <f t="shared" si="124"/>
        <v>46.868249999995527</v>
      </c>
      <c r="EUI3">
        <f t="shared" si="124"/>
        <v>46.869499999995526</v>
      </c>
      <c r="EUJ3">
        <f t="shared" si="124"/>
        <v>46.870749999995525</v>
      </c>
      <c r="EUK3">
        <f t="shared" si="124"/>
        <v>46.871999999995523</v>
      </c>
      <c r="EUL3">
        <f t="shared" si="124"/>
        <v>46.873249999995522</v>
      </c>
      <c r="EUM3">
        <f t="shared" si="124"/>
        <v>46.874499999995521</v>
      </c>
      <c r="EUN3">
        <f t="shared" si="124"/>
        <v>46.87574999999552</v>
      </c>
      <c r="EUO3">
        <f t="shared" si="124"/>
        <v>46.876999999995519</v>
      </c>
      <c r="EUP3">
        <f t="shared" si="124"/>
        <v>46.878249999995518</v>
      </c>
      <c r="EUQ3">
        <f t="shared" si="124"/>
        <v>46.879499999995517</v>
      </c>
      <c r="EUR3">
        <f t="shared" si="124"/>
        <v>46.880749999995516</v>
      </c>
      <c r="EUS3">
        <f t="shared" si="124"/>
        <v>46.881999999995514</v>
      </c>
      <c r="EUT3">
        <f t="shared" si="124"/>
        <v>46.883249999995513</v>
      </c>
      <c r="EUU3">
        <f t="shared" si="124"/>
        <v>46.884499999995512</v>
      </c>
      <c r="EUV3">
        <f t="shared" si="124"/>
        <v>46.885749999995511</v>
      </c>
      <c r="EUW3">
        <f t="shared" si="124"/>
        <v>46.88699999999551</v>
      </c>
      <c r="EUX3">
        <f t="shared" si="124"/>
        <v>46.888249999995509</v>
      </c>
      <c r="EUY3">
        <f t="shared" si="124"/>
        <v>46.889499999995508</v>
      </c>
      <c r="EUZ3">
        <f t="shared" si="124"/>
        <v>46.890749999995506</v>
      </c>
      <c r="EVA3">
        <f t="shared" si="124"/>
        <v>46.891999999995505</v>
      </c>
      <c r="EVB3">
        <f t="shared" si="124"/>
        <v>46.893249999995504</v>
      </c>
      <c r="EVC3">
        <f t="shared" si="124"/>
        <v>46.894499999995503</v>
      </c>
      <c r="EVD3">
        <f t="shared" si="124"/>
        <v>46.895749999995502</v>
      </c>
      <c r="EVE3">
        <f t="shared" si="124"/>
        <v>46.896999999995501</v>
      </c>
      <c r="EVF3">
        <f t="shared" si="124"/>
        <v>46.8982499999955</v>
      </c>
      <c r="EVG3">
        <f t="shared" si="124"/>
        <v>46.899499999995498</v>
      </c>
      <c r="EVH3">
        <f t="shared" si="124"/>
        <v>46.900749999995497</v>
      </c>
      <c r="EVI3">
        <f t="shared" si="124"/>
        <v>46.901999999995496</v>
      </c>
      <c r="EVJ3">
        <f t="shared" si="124"/>
        <v>46.903249999995495</v>
      </c>
      <c r="EVK3">
        <f t="shared" si="124"/>
        <v>46.904499999995494</v>
      </c>
      <c r="EVL3">
        <f t="shared" si="124"/>
        <v>46.905749999995493</v>
      </c>
      <c r="EVM3">
        <f t="shared" si="124"/>
        <v>46.906999999995492</v>
      </c>
      <c r="EVN3">
        <f t="shared" si="124"/>
        <v>46.90824999999549</v>
      </c>
      <c r="EVO3">
        <f t="shared" si="124"/>
        <v>46.909499999995489</v>
      </c>
      <c r="EVP3">
        <f t="shared" si="124"/>
        <v>46.910749999995488</v>
      </c>
      <c r="EVQ3">
        <f t="shared" si="124"/>
        <v>46.911999999995487</v>
      </c>
      <c r="EVR3">
        <f t="shared" si="124"/>
        <v>46.913249999995486</v>
      </c>
      <c r="EVS3">
        <f t="shared" ref="EVS3:EWV3" si="125">EVR3+$B$8</f>
        <v>46.914499999995485</v>
      </c>
      <c r="EVT3">
        <f t="shared" si="125"/>
        <v>46.915749999995484</v>
      </c>
      <c r="EVU3">
        <f t="shared" si="125"/>
        <v>46.916999999995483</v>
      </c>
      <c r="EVV3">
        <f t="shared" si="125"/>
        <v>46.918249999995481</v>
      </c>
      <c r="EVW3">
        <f t="shared" si="125"/>
        <v>46.91949999999548</v>
      </c>
      <c r="EVX3">
        <f t="shared" si="125"/>
        <v>46.920749999995479</v>
      </c>
      <c r="EVY3">
        <f t="shared" si="125"/>
        <v>46.921999999995478</v>
      </c>
      <c r="EVZ3">
        <f t="shared" si="125"/>
        <v>46.923249999995477</v>
      </c>
      <c r="EWA3">
        <f t="shared" si="125"/>
        <v>46.924499999995476</v>
      </c>
      <c r="EWB3">
        <f t="shared" si="125"/>
        <v>46.925749999995475</v>
      </c>
      <c r="EWC3">
        <f t="shared" si="125"/>
        <v>46.926999999995473</v>
      </c>
      <c r="EWD3">
        <f t="shared" si="125"/>
        <v>46.928249999995472</v>
      </c>
      <c r="EWE3">
        <f t="shared" si="125"/>
        <v>46.929499999995471</v>
      </c>
      <c r="EWF3">
        <f t="shared" si="125"/>
        <v>46.93074999999547</v>
      </c>
      <c r="EWG3">
        <f t="shared" si="125"/>
        <v>46.931999999995469</v>
      </c>
      <c r="EWH3">
        <f t="shared" si="125"/>
        <v>46.933249999995468</v>
      </c>
      <c r="EWI3">
        <f t="shared" si="125"/>
        <v>46.934499999995467</v>
      </c>
      <c r="EWJ3">
        <f t="shared" si="125"/>
        <v>46.935749999995465</v>
      </c>
      <c r="EWK3">
        <f t="shared" si="125"/>
        <v>46.936999999995464</v>
      </c>
      <c r="EWL3">
        <f t="shared" si="125"/>
        <v>46.938249999995463</v>
      </c>
      <c r="EWM3">
        <f t="shared" si="125"/>
        <v>46.939499999995462</v>
      </c>
      <c r="EWN3">
        <f t="shared" si="125"/>
        <v>46.940749999995461</v>
      </c>
      <c r="EWO3">
        <f t="shared" si="125"/>
        <v>46.94199999999546</v>
      </c>
      <c r="EWP3">
        <f t="shared" si="125"/>
        <v>46.943249999995459</v>
      </c>
      <c r="EWQ3">
        <f t="shared" si="125"/>
        <v>46.944499999995458</v>
      </c>
      <c r="EWR3">
        <f t="shared" si="125"/>
        <v>46.945749999995456</v>
      </c>
      <c r="EWS3">
        <f t="shared" si="125"/>
        <v>46.946999999995455</v>
      </c>
      <c r="EWT3">
        <f t="shared" si="125"/>
        <v>46.948249999995454</v>
      </c>
      <c r="EWU3">
        <f t="shared" si="125"/>
        <v>46.949499999995453</v>
      </c>
      <c r="EWV3">
        <f t="shared" si="125"/>
        <v>46.950749999995452</v>
      </c>
    </row>
    <row r="5" spans="1:4000" ht="14.25" x14ac:dyDescent="0.45">
      <c r="A5" t="s">
        <v>0</v>
      </c>
      <c r="B5">
        <v>4000</v>
      </c>
      <c r="C5" t="s">
        <v>1</v>
      </c>
    </row>
    <row r="6" spans="1:4000" ht="14.25" x14ac:dyDescent="0.45">
      <c r="A6" t="s">
        <v>2</v>
      </c>
      <c r="B6">
        <v>0.5</v>
      </c>
    </row>
    <row r="7" spans="1:4000" ht="14.25" x14ac:dyDescent="0.45">
      <c r="A7" t="s">
        <v>3</v>
      </c>
      <c r="B7">
        <f>10*B6</f>
        <v>5</v>
      </c>
      <c r="C7" t="s">
        <v>4</v>
      </c>
    </row>
    <row r="8" spans="1:4000" ht="14.25" x14ac:dyDescent="0.45">
      <c r="B8">
        <f>B7/B5</f>
        <v>1.25E-3</v>
      </c>
      <c r="C8" t="s">
        <v>5</v>
      </c>
    </row>
    <row r="9" spans="1:4000" ht="14.25" x14ac:dyDescent="0.45">
      <c r="A9" t="s">
        <v>6</v>
      </c>
      <c r="B9">
        <v>41.951999999999998</v>
      </c>
      <c r="C9" t="s">
        <v>4</v>
      </c>
    </row>
    <row r="11" spans="1:4000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LineAChB_500ps_41.952nsoff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2018-11-14T06:46:05Z</dcterms:created>
  <dcterms:modified xsi:type="dcterms:W3CDTF">2020-01-30T22:21:30Z</dcterms:modified>
</cp:coreProperties>
</file>