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995"/>
  </bookViews>
  <sheets>
    <sheet name="LineBReflection1200ps33.9808nso" sheetId="1" r:id="rId1"/>
  </sheets>
  <calcPr calcId="145621"/>
</workbook>
</file>

<file path=xl/calcChain.xml><?xml version="1.0" encoding="utf-8"?>
<calcChain xmlns="http://schemas.openxmlformats.org/spreadsheetml/2006/main">
  <c r="B7" i="1" l="1"/>
  <c r="B8" i="1" s="1"/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PA2" i="1" s="1"/>
  <c r="PB2" i="1" s="1"/>
  <c r="PC2" i="1" s="1"/>
  <c r="PD2" i="1" s="1"/>
  <c r="PE2" i="1" s="1"/>
  <c r="PF2" i="1" s="1"/>
  <c r="PG2" i="1" s="1"/>
  <c r="PH2" i="1" s="1"/>
  <c r="PI2" i="1" s="1"/>
  <c r="PJ2" i="1" s="1"/>
  <c r="PK2" i="1" s="1"/>
  <c r="PL2" i="1" s="1"/>
  <c r="PM2" i="1" s="1"/>
  <c r="PN2" i="1" s="1"/>
  <c r="PO2" i="1" s="1"/>
  <c r="PP2" i="1" s="1"/>
  <c r="PQ2" i="1" s="1"/>
  <c r="PR2" i="1" s="1"/>
  <c r="PS2" i="1" s="1"/>
  <c r="PT2" i="1" s="1"/>
  <c r="PU2" i="1" s="1"/>
  <c r="PV2" i="1" s="1"/>
  <c r="PW2" i="1" s="1"/>
  <c r="PX2" i="1" s="1"/>
  <c r="PY2" i="1" s="1"/>
  <c r="PZ2" i="1" s="1"/>
  <c r="QA2" i="1" s="1"/>
  <c r="QB2" i="1" s="1"/>
  <c r="QC2" i="1" s="1"/>
  <c r="QD2" i="1" s="1"/>
  <c r="QE2" i="1" s="1"/>
  <c r="QF2" i="1" s="1"/>
  <c r="QG2" i="1" s="1"/>
  <c r="QH2" i="1" s="1"/>
  <c r="QI2" i="1" s="1"/>
  <c r="QJ2" i="1" s="1"/>
  <c r="QK2" i="1" s="1"/>
  <c r="QL2" i="1" s="1"/>
  <c r="QM2" i="1" s="1"/>
  <c r="QN2" i="1" s="1"/>
  <c r="QO2" i="1" s="1"/>
  <c r="QP2" i="1" s="1"/>
  <c r="QQ2" i="1" s="1"/>
  <c r="QR2" i="1" s="1"/>
  <c r="QS2" i="1" s="1"/>
  <c r="QT2" i="1" s="1"/>
  <c r="QU2" i="1" s="1"/>
  <c r="QV2" i="1" s="1"/>
  <c r="QW2" i="1" s="1"/>
  <c r="QX2" i="1" s="1"/>
  <c r="QY2" i="1" s="1"/>
  <c r="QZ2" i="1" s="1"/>
  <c r="RA2" i="1" s="1"/>
  <c r="RB2" i="1" s="1"/>
  <c r="RC2" i="1" s="1"/>
  <c r="RD2" i="1" s="1"/>
  <c r="RE2" i="1" s="1"/>
  <c r="RF2" i="1" s="1"/>
  <c r="RG2" i="1" s="1"/>
  <c r="RH2" i="1" s="1"/>
  <c r="RI2" i="1" s="1"/>
  <c r="RJ2" i="1" s="1"/>
  <c r="RK2" i="1" s="1"/>
  <c r="RL2" i="1" s="1"/>
  <c r="RM2" i="1" s="1"/>
  <c r="RN2" i="1" s="1"/>
  <c r="RO2" i="1" s="1"/>
  <c r="RP2" i="1" s="1"/>
  <c r="RQ2" i="1" s="1"/>
  <c r="RR2" i="1" s="1"/>
  <c r="RS2" i="1" s="1"/>
  <c r="RT2" i="1" s="1"/>
  <c r="RU2" i="1" s="1"/>
  <c r="RV2" i="1" s="1"/>
  <c r="RW2" i="1" s="1"/>
  <c r="RX2" i="1" s="1"/>
  <c r="RY2" i="1" s="1"/>
  <c r="RZ2" i="1" s="1"/>
  <c r="SA2" i="1" s="1"/>
  <c r="SB2" i="1" s="1"/>
  <c r="SC2" i="1" s="1"/>
  <c r="SD2" i="1" s="1"/>
  <c r="SE2" i="1" s="1"/>
  <c r="SF2" i="1" s="1"/>
  <c r="SG2" i="1" s="1"/>
  <c r="SH2" i="1" s="1"/>
  <c r="SI2" i="1" s="1"/>
  <c r="SJ2" i="1" s="1"/>
  <c r="SK2" i="1" s="1"/>
  <c r="SL2" i="1" s="1"/>
  <c r="SM2" i="1" s="1"/>
  <c r="SN2" i="1" s="1"/>
  <c r="SO2" i="1" s="1"/>
  <c r="SP2" i="1" s="1"/>
  <c r="SQ2" i="1" s="1"/>
  <c r="SR2" i="1" s="1"/>
  <c r="SS2" i="1" s="1"/>
  <c r="ST2" i="1" s="1"/>
  <c r="SU2" i="1" s="1"/>
  <c r="SV2" i="1" s="1"/>
  <c r="SW2" i="1" s="1"/>
  <c r="SX2" i="1" s="1"/>
  <c r="SY2" i="1" s="1"/>
  <c r="SZ2" i="1" s="1"/>
  <c r="TA2" i="1" s="1"/>
  <c r="TB2" i="1" s="1"/>
  <c r="TC2" i="1" s="1"/>
  <c r="TD2" i="1" s="1"/>
  <c r="TE2" i="1" s="1"/>
  <c r="TF2" i="1" s="1"/>
  <c r="TG2" i="1" s="1"/>
  <c r="TH2" i="1" s="1"/>
  <c r="TI2" i="1" s="1"/>
  <c r="TJ2" i="1" s="1"/>
  <c r="TK2" i="1" s="1"/>
  <c r="TL2" i="1" s="1"/>
  <c r="TM2" i="1" s="1"/>
  <c r="TN2" i="1" s="1"/>
  <c r="TO2" i="1" s="1"/>
  <c r="TP2" i="1" s="1"/>
  <c r="TQ2" i="1" s="1"/>
  <c r="TR2" i="1" s="1"/>
  <c r="TS2" i="1" s="1"/>
  <c r="TT2" i="1" s="1"/>
  <c r="TU2" i="1" s="1"/>
  <c r="TV2" i="1" s="1"/>
  <c r="TW2" i="1" s="1"/>
  <c r="TX2" i="1" s="1"/>
  <c r="TY2" i="1" s="1"/>
  <c r="TZ2" i="1" s="1"/>
  <c r="UA2" i="1" s="1"/>
  <c r="UB2" i="1" s="1"/>
  <c r="UC2" i="1" s="1"/>
  <c r="UD2" i="1" s="1"/>
  <c r="UE2" i="1" s="1"/>
  <c r="UF2" i="1" s="1"/>
  <c r="UG2" i="1" s="1"/>
  <c r="UH2" i="1" s="1"/>
  <c r="UI2" i="1" s="1"/>
  <c r="UJ2" i="1" s="1"/>
  <c r="UK2" i="1" s="1"/>
  <c r="UL2" i="1" s="1"/>
  <c r="UM2" i="1" s="1"/>
  <c r="UN2" i="1" s="1"/>
  <c r="UO2" i="1" s="1"/>
  <c r="UP2" i="1" s="1"/>
  <c r="UQ2" i="1" s="1"/>
  <c r="UR2" i="1" s="1"/>
  <c r="US2" i="1" s="1"/>
  <c r="UT2" i="1" s="1"/>
  <c r="UU2" i="1" s="1"/>
  <c r="UV2" i="1" s="1"/>
  <c r="UW2" i="1" s="1"/>
  <c r="UX2" i="1" s="1"/>
  <c r="UY2" i="1" s="1"/>
  <c r="UZ2" i="1" s="1"/>
  <c r="VA2" i="1" s="1"/>
  <c r="VB2" i="1" s="1"/>
  <c r="VC2" i="1" s="1"/>
  <c r="VD2" i="1" s="1"/>
  <c r="VE2" i="1" s="1"/>
  <c r="VF2" i="1" s="1"/>
  <c r="VG2" i="1" s="1"/>
  <c r="VH2" i="1" s="1"/>
  <c r="VI2" i="1" s="1"/>
  <c r="VJ2" i="1" s="1"/>
  <c r="VK2" i="1" s="1"/>
  <c r="VL2" i="1" s="1"/>
  <c r="VM2" i="1" s="1"/>
  <c r="VN2" i="1" s="1"/>
  <c r="VO2" i="1" s="1"/>
  <c r="VP2" i="1" s="1"/>
  <c r="VQ2" i="1" s="1"/>
  <c r="VR2" i="1" s="1"/>
  <c r="VS2" i="1" s="1"/>
  <c r="VT2" i="1" s="1"/>
  <c r="VU2" i="1" s="1"/>
  <c r="VV2" i="1" s="1"/>
  <c r="VW2" i="1" s="1"/>
  <c r="VX2" i="1" s="1"/>
  <c r="VY2" i="1" s="1"/>
  <c r="VZ2" i="1" s="1"/>
  <c r="WA2" i="1" s="1"/>
  <c r="WB2" i="1" s="1"/>
  <c r="WC2" i="1" s="1"/>
  <c r="WD2" i="1" s="1"/>
  <c r="WE2" i="1" s="1"/>
  <c r="WF2" i="1" s="1"/>
  <c r="WG2" i="1" s="1"/>
  <c r="WH2" i="1" s="1"/>
  <c r="WI2" i="1" s="1"/>
  <c r="WJ2" i="1" s="1"/>
  <c r="WK2" i="1" s="1"/>
  <c r="WL2" i="1" s="1"/>
  <c r="WM2" i="1" s="1"/>
  <c r="WN2" i="1" s="1"/>
  <c r="WO2" i="1" s="1"/>
  <c r="WP2" i="1" s="1"/>
  <c r="WQ2" i="1" s="1"/>
  <c r="WR2" i="1" s="1"/>
  <c r="WS2" i="1" s="1"/>
  <c r="WT2" i="1" s="1"/>
  <c r="WU2" i="1" s="1"/>
  <c r="WV2" i="1" s="1"/>
  <c r="WW2" i="1" s="1"/>
  <c r="WX2" i="1" s="1"/>
  <c r="WY2" i="1" s="1"/>
  <c r="WZ2" i="1" s="1"/>
  <c r="XA2" i="1" s="1"/>
  <c r="XB2" i="1" s="1"/>
  <c r="XC2" i="1" s="1"/>
  <c r="XD2" i="1" s="1"/>
  <c r="XE2" i="1" s="1"/>
  <c r="XF2" i="1" s="1"/>
  <c r="XG2" i="1" s="1"/>
  <c r="XH2" i="1" s="1"/>
  <c r="XI2" i="1" s="1"/>
  <c r="XJ2" i="1" s="1"/>
  <c r="XK2" i="1" s="1"/>
  <c r="XL2" i="1" s="1"/>
  <c r="XM2" i="1" s="1"/>
  <c r="XN2" i="1" s="1"/>
  <c r="XO2" i="1" s="1"/>
  <c r="XP2" i="1" s="1"/>
  <c r="XQ2" i="1" s="1"/>
  <c r="XR2" i="1" s="1"/>
  <c r="XS2" i="1" s="1"/>
  <c r="XT2" i="1" s="1"/>
  <c r="XU2" i="1" s="1"/>
  <c r="XV2" i="1" s="1"/>
  <c r="XW2" i="1" s="1"/>
  <c r="XX2" i="1" s="1"/>
  <c r="XY2" i="1" s="1"/>
  <c r="XZ2" i="1" s="1"/>
  <c r="YA2" i="1" s="1"/>
  <c r="YB2" i="1" s="1"/>
  <c r="YC2" i="1" s="1"/>
  <c r="YD2" i="1" s="1"/>
  <c r="YE2" i="1" s="1"/>
  <c r="YF2" i="1" s="1"/>
  <c r="YG2" i="1" s="1"/>
  <c r="YH2" i="1" s="1"/>
  <c r="YI2" i="1" s="1"/>
  <c r="YJ2" i="1" s="1"/>
  <c r="YK2" i="1" s="1"/>
  <c r="YL2" i="1" s="1"/>
  <c r="YM2" i="1" s="1"/>
  <c r="YN2" i="1" s="1"/>
  <c r="YO2" i="1" s="1"/>
  <c r="YP2" i="1" s="1"/>
  <c r="YQ2" i="1" s="1"/>
  <c r="YR2" i="1" s="1"/>
  <c r="YS2" i="1" s="1"/>
  <c r="YT2" i="1" s="1"/>
  <c r="YU2" i="1" s="1"/>
  <c r="YV2" i="1" s="1"/>
  <c r="YW2" i="1" s="1"/>
  <c r="YX2" i="1" s="1"/>
  <c r="YY2" i="1" s="1"/>
  <c r="YZ2" i="1" s="1"/>
  <c r="ZA2" i="1" s="1"/>
  <c r="ZB2" i="1" s="1"/>
  <c r="ZC2" i="1" s="1"/>
  <c r="ZD2" i="1" s="1"/>
  <c r="ZE2" i="1" s="1"/>
  <c r="ZF2" i="1" s="1"/>
  <c r="ZG2" i="1" s="1"/>
  <c r="ZH2" i="1" s="1"/>
  <c r="ZI2" i="1" s="1"/>
  <c r="ZJ2" i="1" s="1"/>
  <c r="ZK2" i="1" s="1"/>
  <c r="ZL2" i="1" s="1"/>
  <c r="ZM2" i="1" s="1"/>
  <c r="ZN2" i="1" s="1"/>
  <c r="ZO2" i="1" s="1"/>
  <c r="ZP2" i="1" s="1"/>
  <c r="ZQ2" i="1" s="1"/>
  <c r="ZR2" i="1" s="1"/>
  <c r="ZS2" i="1" s="1"/>
  <c r="ZT2" i="1" s="1"/>
  <c r="ZU2" i="1" s="1"/>
  <c r="ZV2" i="1" s="1"/>
  <c r="ZW2" i="1" s="1"/>
  <c r="ZX2" i="1" s="1"/>
  <c r="ZY2" i="1" s="1"/>
  <c r="ZZ2" i="1" s="1"/>
  <c r="AAA2" i="1" s="1"/>
  <c r="AAB2" i="1" s="1"/>
  <c r="AAC2" i="1" s="1"/>
  <c r="AAD2" i="1" s="1"/>
  <c r="AAE2" i="1" s="1"/>
  <c r="AAF2" i="1" s="1"/>
  <c r="AAG2" i="1" s="1"/>
  <c r="AAH2" i="1" s="1"/>
  <c r="AAI2" i="1" s="1"/>
  <c r="AAJ2" i="1" s="1"/>
  <c r="AAK2" i="1" s="1"/>
  <c r="AAL2" i="1" s="1"/>
  <c r="AAM2" i="1" s="1"/>
  <c r="AAN2" i="1" s="1"/>
  <c r="AAO2" i="1" s="1"/>
  <c r="AAP2" i="1" s="1"/>
  <c r="AAQ2" i="1" s="1"/>
  <c r="AAR2" i="1" s="1"/>
  <c r="AAS2" i="1" s="1"/>
  <c r="AAT2" i="1" s="1"/>
  <c r="AAU2" i="1" s="1"/>
  <c r="AAV2" i="1" s="1"/>
  <c r="AAW2" i="1" s="1"/>
  <c r="AAX2" i="1" s="1"/>
  <c r="AAY2" i="1" s="1"/>
  <c r="AAZ2" i="1" s="1"/>
  <c r="ABA2" i="1" s="1"/>
  <c r="ABB2" i="1" s="1"/>
  <c r="ABC2" i="1" s="1"/>
  <c r="ABD2" i="1" s="1"/>
  <c r="ABE2" i="1" s="1"/>
  <c r="ABF2" i="1" s="1"/>
  <c r="ABG2" i="1" s="1"/>
  <c r="ABH2" i="1" s="1"/>
  <c r="ABI2" i="1" s="1"/>
  <c r="ABJ2" i="1" s="1"/>
  <c r="ABK2" i="1" s="1"/>
  <c r="ABL2" i="1" s="1"/>
  <c r="ABM2" i="1" s="1"/>
  <c r="ABN2" i="1" s="1"/>
  <c r="ABO2" i="1" s="1"/>
  <c r="ABP2" i="1" s="1"/>
  <c r="ABQ2" i="1" s="1"/>
  <c r="ABR2" i="1" s="1"/>
  <c r="ABS2" i="1" s="1"/>
  <c r="ABT2" i="1" s="1"/>
  <c r="ABU2" i="1" s="1"/>
  <c r="ABV2" i="1" s="1"/>
  <c r="ABW2" i="1" s="1"/>
  <c r="ABX2" i="1" s="1"/>
  <c r="ABY2" i="1" s="1"/>
  <c r="ABZ2" i="1" s="1"/>
  <c r="ACA2" i="1" s="1"/>
  <c r="ACB2" i="1" s="1"/>
  <c r="ACC2" i="1" s="1"/>
  <c r="ACD2" i="1" s="1"/>
  <c r="ACE2" i="1" s="1"/>
  <c r="ACF2" i="1" s="1"/>
  <c r="ACG2" i="1" s="1"/>
  <c r="ACH2" i="1" s="1"/>
  <c r="ACI2" i="1" s="1"/>
  <c r="ACJ2" i="1" s="1"/>
  <c r="ACK2" i="1" s="1"/>
  <c r="ACL2" i="1" s="1"/>
  <c r="ACM2" i="1" s="1"/>
  <c r="ACN2" i="1" s="1"/>
  <c r="ACO2" i="1" s="1"/>
  <c r="ACP2" i="1" s="1"/>
  <c r="ACQ2" i="1" s="1"/>
  <c r="ACR2" i="1" s="1"/>
  <c r="ACS2" i="1" s="1"/>
  <c r="ACT2" i="1" s="1"/>
  <c r="ACU2" i="1" s="1"/>
  <c r="ACV2" i="1" s="1"/>
  <c r="ACW2" i="1" s="1"/>
  <c r="ACX2" i="1" s="1"/>
  <c r="ACY2" i="1" s="1"/>
  <c r="ACZ2" i="1" s="1"/>
  <c r="ADA2" i="1" s="1"/>
  <c r="ADB2" i="1" s="1"/>
  <c r="ADC2" i="1" s="1"/>
  <c r="ADD2" i="1" s="1"/>
  <c r="ADE2" i="1" s="1"/>
  <c r="ADF2" i="1" s="1"/>
  <c r="ADG2" i="1" s="1"/>
  <c r="ADH2" i="1" s="1"/>
  <c r="ADI2" i="1" s="1"/>
  <c r="ADJ2" i="1" s="1"/>
  <c r="ADK2" i="1" s="1"/>
  <c r="ADL2" i="1" s="1"/>
  <c r="ADM2" i="1" s="1"/>
  <c r="ADN2" i="1" s="1"/>
  <c r="ADO2" i="1" s="1"/>
  <c r="ADP2" i="1" s="1"/>
  <c r="ADQ2" i="1" s="1"/>
  <c r="ADR2" i="1" s="1"/>
  <c r="ADS2" i="1" s="1"/>
  <c r="ADT2" i="1" s="1"/>
  <c r="ADU2" i="1" s="1"/>
  <c r="ADV2" i="1" s="1"/>
  <c r="ADW2" i="1" s="1"/>
  <c r="ADX2" i="1" s="1"/>
  <c r="ADY2" i="1" s="1"/>
  <c r="ADZ2" i="1" s="1"/>
  <c r="AEA2" i="1" s="1"/>
  <c r="AEB2" i="1" s="1"/>
  <c r="AEC2" i="1" s="1"/>
  <c r="AED2" i="1" s="1"/>
  <c r="AEE2" i="1" s="1"/>
  <c r="AEF2" i="1" s="1"/>
  <c r="AEG2" i="1" s="1"/>
  <c r="AEH2" i="1" s="1"/>
  <c r="AEI2" i="1" s="1"/>
  <c r="AEJ2" i="1" s="1"/>
  <c r="AEK2" i="1" s="1"/>
  <c r="AEL2" i="1" s="1"/>
  <c r="AEM2" i="1" s="1"/>
  <c r="AEN2" i="1" s="1"/>
  <c r="AEO2" i="1" s="1"/>
  <c r="AEP2" i="1" s="1"/>
  <c r="AEQ2" i="1" s="1"/>
  <c r="AER2" i="1" s="1"/>
  <c r="AES2" i="1" s="1"/>
  <c r="AET2" i="1" s="1"/>
  <c r="AEU2" i="1" s="1"/>
  <c r="AEV2" i="1" s="1"/>
  <c r="AEW2" i="1" s="1"/>
  <c r="AEX2" i="1" s="1"/>
  <c r="AEY2" i="1" s="1"/>
  <c r="AEZ2" i="1" s="1"/>
  <c r="AFA2" i="1" s="1"/>
  <c r="AFB2" i="1" s="1"/>
  <c r="AFC2" i="1" s="1"/>
  <c r="AFD2" i="1" s="1"/>
  <c r="AFE2" i="1" s="1"/>
  <c r="AFF2" i="1" s="1"/>
  <c r="AFG2" i="1" s="1"/>
  <c r="AFH2" i="1" s="1"/>
  <c r="AFI2" i="1" s="1"/>
  <c r="AFJ2" i="1" s="1"/>
  <c r="AFK2" i="1" s="1"/>
  <c r="AFL2" i="1" s="1"/>
  <c r="AFM2" i="1" s="1"/>
  <c r="AFN2" i="1" s="1"/>
  <c r="AFO2" i="1" s="1"/>
  <c r="AFP2" i="1" s="1"/>
  <c r="AFQ2" i="1" s="1"/>
  <c r="AFR2" i="1" s="1"/>
  <c r="AFS2" i="1" s="1"/>
  <c r="AFT2" i="1" s="1"/>
  <c r="AFU2" i="1" s="1"/>
  <c r="AFV2" i="1" s="1"/>
  <c r="AFW2" i="1" s="1"/>
  <c r="AFX2" i="1" s="1"/>
  <c r="AFY2" i="1" s="1"/>
  <c r="AFZ2" i="1" s="1"/>
  <c r="AGA2" i="1" s="1"/>
  <c r="AGB2" i="1" s="1"/>
  <c r="AGC2" i="1" s="1"/>
  <c r="AGD2" i="1" s="1"/>
  <c r="AGE2" i="1" s="1"/>
  <c r="AGF2" i="1" s="1"/>
  <c r="AGG2" i="1" s="1"/>
  <c r="AGH2" i="1" s="1"/>
  <c r="AGI2" i="1" s="1"/>
  <c r="AGJ2" i="1" s="1"/>
  <c r="AGK2" i="1" s="1"/>
  <c r="AGL2" i="1" s="1"/>
  <c r="AGM2" i="1" s="1"/>
  <c r="AGN2" i="1" s="1"/>
  <c r="AGO2" i="1" s="1"/>
  <c r="AGP2" i="1" s="1"/>
  <c r="AGQ2" i="1" s="1"/>
  <c r="AGR2" i="1" s="1"/>
  <c r="AGS2" i="1" s="1"/>
  <c r="AGT2" i="1" s="1"/>
  <c r="AGU2" i="1" s="1"/>
  <c r="AGV2" i="1" s="1"/>
  <c r="AGW2" i="1" s="1"/>
  <c r="AGX2" i="1" s="1"/>
  <c r="AGY2" i="1" s="1"/>
  <c r="AGZ2" i="1" s="1"/>
  <c r="AHA2" i="1" s="1"/>
  <c r="AHB2" i="1" s="1"/>
  <c r="AHC2" i="1" s="1"/>
  <c r="AHD2" i="1" s="1"/>
  <c r="AHE2" i="1" s="1"/>
  <c r="AHF2" i="1" s="1"/>
  <c r="AHG2" i="1" s="1"/>
  <c r="AHH2" i="1" s="1"/>
  <c r="AHI2" i="1" s="1"/>
  <c r="AHJ2" i="1" s="1"/>
  <c r="AHK2" i="1" s="1"/>
  <c r="AHL2" i="1" s="1"/>
  <c r="AHM2" i="1" s="1"/>
  <c r="AHN2" i="1" s="1"/>
  <c r="AHO2" i="1" s="1"/>
  <c r="AHP2" i="1" s="1"/>
  <c r="AHQ2" i="1" s="1"/>
  <c r="AHR2" i="1" s="1"/>
  <c r="AHS2" i="1" s="1"/>
  <c r="AHT2" i="1" s="1"/>
  <c r="AHU2" i="1" s="1"/>
  <c r="AHV2" i="1" s="1"/>
  <c r="AHW2" i="1" s="1"/>
  <c r="AHX2" i="1" s="1"/>
  <c r="AHY2" i="1" s="1"/>
  <c r="AHZ2" i="1" s="1"/>
  <c r="AIA2" i="1" s="1"/>
  <c r="AIB2" i="1" s="1"/>
  <c r="AIC2" i="1" s="1"/>
  <c r="AID2" i="1" s="1"/>
  <c r="AIE2" i="1" s="1"/>
  <c r="AIF2" i="1" s="1"/>
  <c r="AIG2" i="1" s="1"/>
  <c r="AIH2" i="1" s="1"/>
  <c r="AII2" i="1" s="1"/>
  <c r="AIJ2" i="1" s="1"/>
  <c r="AIK2" i="1" s="1"/>
  <c r="AIL2" i="1" s="1"/>
  <c r="AIM2" i="1" s="1"/>
  <c r="AIN2" i="1" s="1"/>
  <c r="AIO2" i="1" s="1"/>
  <c r="AIP2" i="1" s="1"/>
  <c r="AIQ2" i="1" s="1"/>
  <c r="AIR2" i="1" s="1"/>
  <c r="AIS2" i="1" s="1"/>
  <c r="AIT2" i="1" s="1"/>
  <c r="AIU2" i="1" s="1"/>
  <c r="AIV2" i="1" s="1"/>
  <c r="AIW2" i="1" s="1"/>
  <c r="AIX2" i="1" s="1"/>
  <c r="AIY2" i="1" s="1"/>
  <c r="AIZ2" i="1" s="1"/>
  <c r="AJA2" i="1" s="1"/>
  <c r="AJB2" i="1" s="1"/>
  <c r="AJC2" i="1" s="1"/>
  <c r="AJD2" i="1" s="1"/>
  <c r="AJE2" i="1" s="1"/>
  <c r="AJF2" i="1" s="1"/>
  <c r="AJG2" i="1" s="1"/>
  <c r="AJH2" i="1" s="1"/>
  <c r="AJI2" i="1" s="1"/>
  <c r="AJJ2" i="1" s="1"/>
  <c r="AJK2" i="1" s="1"/>
  <c r="AJL2" i="1" s="1"/>
  <c r="AJM2" i="1" s="1"/>
  <c r="AJN2" i="1" s="1"/>
  <c r="AJO2" i="1" s="1"/>
  <c r="AJP2" i="1" s="1"/>
  <c r="AJQ2" i="1" s="1"/>
  <c r="AJR2" i="1" s="1"/>
  <c r="AJS2" i="1" s="1"/>
  <c r="AJT2" i="1" s="1"/>
  <c r="AJU2" i="1" s="1"/>
  <c r="AJV2" i="1" s="1"/>
  <c r="AJW2" i="1" s="1"/>
  <c r="AJX2" i="1" s="1"/>
  <c r="AJY2" i="1" s="1"/>
  <c r="AJZ2" i="1" s="1"/>
  <c r="AKA2" i="1" s="1"/>
  <c r="AKB2" i="1" s="1"/>
  <c r="AKC2" i="1" s="1"/>
  <c r="AKD2" i="1" s="1"/>
  <c r="AKE2" i="1" s="1"/>
  <c r="AKF2" i="1" s="1"/>
  <c r="AKG2" i="1" s="1"/>
  <c r="AKH2" i="1" s="1"/>
  <c r="AKI2" i="1" s="1"/>
  <c r="AKJ2" i="1" s="1"/>
  <c r="AKK2" i="1" s="1"/>
  <c r="AKL2" i="1" s="1"/>
  <c r="AKM2" i="1" s="1"/>
  <c r="AKN2" i="1" s="1"/>
  <c r="AKO2" i="1" s="1"/>
  <c r="AKP2" i="1" s="1"/>
  <c r="AKQ2" i="1" s="1"/>
  <c r="AKR2" i="1" s="1"/>
  <c r="AKS2" i="1" s="1"/>
  <c r="AKT2" i="1" s="1"/>
  <c r="AKU2" i="1" s="1"/>
  <c r="AKV2" i="1" s="1"/>
  <c r="AKW2" i="1" s="1"/>
  <c r="AKX2" i="1" s="1"/>
  <c r="AKY2" i="1" s="1"/>
  <c r="AKZ2" i="1" s="1"/>
  <c r="ALA2" i="1" s="1"/>
  <c r="ALB2" i="1" s="1"/>
  <c r="ALC2" i="1" s="1"/>
  <c r="ALD2" i="1" s="1"/>
  <c r="ALE2" i="1" s="1"/>
  <c r="ALF2" i="1" s="1"/>
  <c r="ALG2" i="1" s="1"/>
  <c r="ALH2" i="1" s="1"/>
  <c r="ALI2" i="1" s="1"/>
  <c r="ALJ2" i="1" s="1"/>
  <c r="ALK2" i="1" s="1"/>
  <c r="ALL2" i="1" s="1"/>
  <c r="ALM2" i="1" s="1"/>
  <c r="ALN2" i="1" s="1"/>
  <c r="ALO2" i="1" s="1"/>
  <c r="ALP2" i="1" s="1"/>
  <c r="ALQ2" i="1" s="1"/>
  <c r="ALR2" i="1" s="1"/>
  <c r="ALS2" i="1" s="1"/>
  <c r="ALT2" i="1" s="1"/>
  <c r="ALU2" i="1" s="1"/>
  <c r="ALV2" i="1" s="1"/>
  <c r="ALW2" i="1" s="1"/>
  <c r="ALX2" i="1" s="1"/>
  <c r="ALY2" i="1" s="1"/>
  <c r="ALZ2" i="1" s="1"/>
  <c r="AMA2" i="1" s="1"/>
  <c r="AMB2" i="1" s="1"/>
  <c r="AMC2" i="1" s="1"/>
  <c r="AMD2" i="1" s="1"/>
  <c r="AME2" i="1" s="1"/>
  <c r="AMF2" i="1" s="1"/>
  <c r="AMG2" i="1" s="1"/>
  <c r="AMH2" i="1" s="1"/>
  <c r="AMI2" i="1" s="1"/>
  <c r="AMJ2" i="1" s="1"/>
  <c r="AMK2" i="1" s="1"/>
  <c r="AML2" i="1" s="1"/>
  <c r="AMM2" i="1" s="1"/>
  <c r="AMN2" i="1" s="1"/>
  <c r="AMO2" i="1" s="1"/>
  <c r="AMP2" i="1" s="1"/>
  <c r="AMQ2" i="1" s="1"/>
  <c r="AMR2" i="1" s="1"/>
  <c r="AMS2" i="1" s="1"/>
  <c r="AMT2" i="1" s="1"/>
  <c r="AMU2" i="1" s="1"/>
  <c r="AMV2" i="1" s="1"/>
  <c r="AMW2" i="1" s="1"/>
  <c r="AMX2" i="1" s="1"/>
  <c r="AMY2" i="1" s="1"/>
  <c r="AMZ2" i="1" s="1"/>
  <c r="ANA2" i="1" s="1"/>
  <c r="ANB2" i="1" s="1"/>
  <c r="ANC2" i="1" s="1"/>
  <c r="AND2" i="1" s="1"/>
  <c r="ANE2" i="1" s="1"/>
  <c r="ANF2" i="1" s="1"/>
  <c r="ANG2" i="1" s="1"/>
  <c r="ANH2" i="1" s="1"/>
  <c r="ANI2" i="1" s="1"/>
  <c r="ANJ2" i="1" s="1"/>
  <c r="ANK2" i="1" s="1"/>
  <c r="ANL2" i="1" s="1"/>
  <c r="ANM2" i="1" s="1"/>
  <c r="ANN2" i="1" s="1"/>
  <c r="ANO2" i="1" s="1"/>
  <c r="ANP2" i="1" s="1"/>
  <c r="ANQ2" i="1" s="1"/>
  <c r="ANR2" i="1" s="1"/>
  <c r="ANS2" i="1" s="1"/>
  <c r="ANT2" i="1" s="1"/>
  <c r="ANU2" i="1" s="1"/>
  <c r="ANV2" i="1" s="1"/>
  <c r="ANW2" i="1" s="1"/>
  <c r="ANX2" i="1" s="1"/>
  <c r="ANY2" i="1" s="1"/>
  <c r="ANZ2" i="1" s="1"/>
  <c r="AOA2" i="1" s="1"/>
  <c r="AOB2" i="1" s="1"/>
  <c r="AOC2" i="1" s="1"/>
  <c r="AOD2" i="1" s="1"/>
  <c r="AOE2" i="1" s="1"/>
  <c r="AOF2" i="1" s="1"/>
  <c r="AOG2" i="1" s="1"/>
  <c r="AOH2" i="1" s="1"/>
  <c r="AOI2" i="1" s="1"/>
  <c r="AOJ2" i="1" s="1"/>
  <c r="AOK2" i="1" s="1"/>
  <c r="AOL2" i="1" s="1"/>
  <c r="AOM2" i="1" s="1"/>
  <c r="AON2" i="1" s="1"/>
  <c r="AOO2" i="1" s="1"/>
  <c r="AOP2" i="1" s="1"/>
  <c r="AOQ2" i="1" s="1"/>
  <c r="AOR2" i="1" s="1"/>
  <c r="AOS2" i="1" s="1"/>
  <c r="AOT2" i="1" s="1"/>
  <c r="AOU2" i="1" s="1"/>
  <c r="AOV2" i="1" s="1"/>
  <c r="AOW2" i="1" s="1"/>
  <c r="AOX2" i="1" s="1"/>
  <c r="AOY2" i="1" s="1"/>
  <c r="AOZ2" i="1" s="1"/>
  <c r="APA2" i="1" s="1"/>
  <c r="APB2" i="1" s="1"/>
  <c r="APC2" i="1" s="1"/>
  <c r="APD2" i="1" s="1"/>
  <c r="APE2" i="1" s="1"/>
  <c r="APF2" i="1" s="1"/>
  <c r="APG2" i="1" s="1"/>
  <c r="APH2" i="1" s="1"/>
  <c r="API2" i="1" s="1"/>
  <c r="APJ2" i="1" s="1"/>
  <c r="APK2" i="1" s="1"/>
  <c r="APL2" i="1" s="1"/>
  <c r="APM2" i="1" s="1"/>
  <c r="APN2" i="1" s="1"/>
  <c r="APO2" i="1" s="1"/>
  <c r="APP2" i="1" s="1"/>
  <c r="APQ2" i="1" s="1"/>
  <c r="APR2" i="1" s="1"/>
  <c r="APS2" i="1" s="1"/>
  <c r="APT2" i="1" s="1"/>
  <c r="APU2" i="1" s="1"/>
  <c r="APV2" i="1" s="1"/>
  <c r="APW2" i="1" s="1"/>
  <c r="APX2" i="1" s="1"/>
  <c r="APY2" i="1" s="1"/>
  <c r="APZ2" i="1" s="1"/>
  <c r="AQA2" i="1" s="1"/>
  <c r="AQB2" i="1" s="1"/>
  <c r="AQC2" i="1" s="1"/>
  <c r="AQD2" i="1" s="1"/>
  <c r="AQE2" i="1" s="1"/>
  <c r="AQF2" i="1" s="1"/>
  <c r="AQG2" i="1" s="1"/>
  <c r="AQH2" i="1" s="1"/>
  <c r="AQI2" i="1" s="1"/>
  <c r="AQJ2" i="1" s="1"/>
  <c r="AQK2" i="1" s="1"/>
  <c r="AQL2" i="1" s="1"/>
  <c r="AQM2" i="1" s="1"/>
  <c r="AQN2" i="1" s="1"/>
  <c r="AQO2" i="1" s="1"/>
  <c r="AQP2" i="1" s="1"/>
  <c r="AQQ2" i="1" s="1"/>
  <c r="AQR2" i="1" s="1"/>
  <c r="AQS2" i="1" s="1"/>
  <c r="AQT2" i="1" s="1"/>
  <c r="AQU2" i="1" s="1"/>
  <c r="AQV2" i="1" s="1"/>
  <c r="AQW2" i="1" s="1"/>
  <c r="AQX2" i="1" s="1"/>
  <c r="AQY2" i="1" s="1"/>
  <c r="AQZ2" i="1" s="1"/>
  <c r="ARA2" i="1" s="1"/>
  <c r="ARB2" i="1" s="1"/>
  <c r="ARC2" i="1" s="1"/>
  <c r="ARD2" i="1" s="1"/>
  <c r="ARE2" i="1" s="1"/>
  <c r="ARF2" i="1" s="1"/>
  <c r="ARG2" i="1" s="1"/>
  <c r="ARH2" i="1" s="1"/>
  <c r="ARI2" i="1" s="1"/>
  <c r="ARJ2" i="1" s="1"/>
  <c r="ARK2" i="1" s="1"/>
  <c r="ARL2" i="1" s="1"/>
  <c r="ARM2" i="1" s="1"/>
  <c r="ARN2" i="1" s="1"/>
  <c r="ARO2" i="1" s="1"/>
  <c r="ARP2" i="1" s="1"/>
  <c r="ARQ2" i="1" s="1"/>
  <c r="ARR2" i="1" s="1"/>
  <c r="ARS2" i="1" s="1"/>
  <c r="ART2" i="1" s="1"/>
  <c r="ARU2" i="1" s="1"/>
  <c r="ARV2" i="1" s="1"/>
  <c r="ARW2" i="1" s="1"/>
  <c r="ARX2" i="1" s="1"/>
  <c r="ARY2" i="1" s="1"/>
  <c r="ARZ2" i="1" s="1"/>
  <c r="ASA2" i="1" s="1"/>
  <c r="ASB2" i="1" s="1"/>
  <c r="ASC2" i="1" s="1"/>
  <c r="ASD2" i="1" s="1"/>
  <c r="ASE2" i="1" s="1"/>
  <c r="ASF2" i="1" s="1"/>
  <c r="ASG2" i="1" s="1"/>
  <c r="ASH2" i="1" s="1"/>
  <c r="ASI2" i="1" s="1"/>
  <c r="ASJ2" i="1" s="1"/>
  <c r="ASK2" i="1" s="1"/>
  <c r="ASL2" i="1" s="1"/>
  <c r="ASM2" i="1" s="1"/>
  <c r="ASN2" i="1" s="1"/>
  <c r="ASO2" i="1" s="1"/>
  <c r="ASP2" i="1" s="1"/>
  <c r="ASQ2" i="1" s="1"/>
  <c r="ASR2" i="1" s="1"/>
  <c r="ASS2" i="1" s="1"/>
  <c r="AST2" i="1" s="1"/>
  <c r="ASU2" i="1" s="1"/>
  <c r="ASV2" i="1" s="1"/>
  <c r="ASW2" i="1" s="1"/>
  <c r="ASX2" i="1" s="1"/>
  <c r="ASY2" i="1" s="1"/>
  <c r="ASZ2" i="1" s="1"/>
  <c r="ATA2" i="1" s="1"/>
  <c r="ATB2" i="1" s="1"/>
  <c r="ATC2" i="1" s="1"/>
  <c r="ATD2" i="1" s="1"/>
  <c r="ATE2" i="1" s="1"/>
  <c r="ATF2" i="1" s="1"/>
  <c r="ATG2" i="1" s="1"/>
  <c r="ATH2" i="1" s="1"/>
  <c r="ATI2" i="1" s="1"/>
  <c r="ATJ2" i="1" s="1"/>
  <c r="ATK2" i="1" s="1"/>
  <c r="ATL2" i="1" s="1"/>
  <c r="ATM2" i="1" s="1"/>
  <c r="ATN2" i="1" s="1"/>
  <c r="ATO2" i="1" s="1"/>
  <c r="ATP2" i="1" s="1"/>
  <c r="ATQ2" i="1" s="1"/>
  <c r="ATR2" i="1" s="1"/>
  <c r="ATS2" i="1" s="1"/>
  <c r="ATT2" i="1" s="1"/>
  <c r="ATU2" i="1" s="1"/>
  <c r="ATV2" i="1" s="1"/>
  <c r="ATW2" i="1" s="1"/>
  <c r="ATX2" i="1" s="1"/>
  <c r="ATY2" i="1" s="1"/>
  <c r="ATZ2" i="1" s="1"/>
  <c r="AUA2" i="1" s="1"/>
  <c r="AUB2" i="1" s="1"/>
  <c r="AUC2" i="1" s="1"/>
  <c r="AUD2" i="1" s="1"/>
  <c r="AUE2" i="1" s="1"/>
  <c r="AUF2" i="1" s="1"/>
  <c r="AUG2" i="1" s="1"/>
  <c r="AUH2" i="1" s="1"/>
  <c r="AUI2" i="1" s="1"/>
  <c r="AUJ2" i="1" s="1"/>
  <c r="AUK2" i="1" s="1"/>
  <c r="AUL2" i="1" s="1"/>
  <c r="AUM2" i="1" s="1"/>
  <c r="AUN2" i="1" s="1"/>
  <c r="AUO2" i="1" s="1"/>
  <c r="AUP2" i="1" s="1"/>
  <c r="AUQ2" i="1" s="1"/>
  <c r="AUR2" i="1" s="1"/>
  <c r="AUS2" i="1" s="1"/>
  <c r="AUT2" i="1" s="1"/>
  <c r="AUU2" i="1" s="1"/>
  <c r="AUV2" i="1" s="1"/>
  <c r="AUW2" i="1" s="1"/>
  <c r="AUX2" i="1" s="1"/>
  <c r="AUY2" i="1" s="1"/>
  <c r="AUZ2" i="1" s="1"/>
  <c r="AVA2" i="1" s="1"/>
  <c r="AVB2" i="1" s="1"/>
  <c r="AVC2" i="1" s="1"/>
  <c r="AVD2" i="1" s="1"/>
  <c r="AVE2" i="1" s="1"/>
  <c r="AVF2" i="1" s="1"/>
  <c r="AVG2" i="1" s="1"/>
  <c r="AVH2" i="1" s="1"/>
  <c r="AVI2" i="1" s="1"/>
  <c r="AVJ2" i="1" s="1"/>
  <c r="AVK2" i="1" s="1"/>
  <c r="AVL2" i="1" s="1"/>
  <c r="AVM2" i="1" s="1"/>
  <c r="AVN2" i="1" s="1"/>
  <c r="AVO2" i="1" s="1"/>
  <c r="AVP2" i="1" s="1"/>
  <c r="AVQ2" i="1" s="1"/>
  <c r="AVR2" i="1" s="1"/>
  <c r="AVS2" i="1" s="1"/>
  <c r="AVT2" i="1" s="1"/>
  <c r="AVU2" i="1" s="1"/>
  <c r="AVV2" i="1" s="1"/>
  <c r="AVW2" i="1" s="1"/>
  <c r="AVX2" i="1" s="1"/>
  <c r="AVY2" i="1" s="1"/>
  <c r="AVZ2" i="1" s="1"/>
  <c r="AWA2" i="1" s="1"/>
  <c r="AWB2" i="1" s="1"/>
  <c r="AWC2" i="1" s="1"/>
  <c r="AWD2" i="1" s="1"/>
  <c r="AWE2" i="1" s="1"/>
  <c r="AWF2" i="1" s="1"/>
  <c r="AWG2" i="1" s="1"/>
  <c r="AWH2" i="1" s="1"/>
  <c r="AWI2" i="1" s="1"/>
  <c r="AWJ2" i="1" s="1"/>
  <c r="AWK2" i="1" s="1"/>
  <c r="AWL2" i="1" s="1"/>
  <c r="AWM2" i="1" s="1"/>
  <c r="AWN2" i="1" s="1"/>
  <c r="AWO2" i="1" s="1"/>
  <c r="AWP2" i="1" s="1"/>
  <c r="AWQ2" i="1" s="1"/>
  <c r="AWR2" i="1" s="1"/>
  <c r="AWS2" i="1" s="1"/>
  <c r="AWT2" i="1" s="1"/>
  <c r="AWU2" i="1" s="1"/>
  <c r="AWV2" i="1" s="1"/>
  <c r="AWW2" i="1" s="1"/>
  <c r="AWX2" i="1" s="1"/>
  <c r="AWY2" i="1" s="1"/>
  <c r="AWZ2" i="1" s="1"/>
  <c r="AXA2" i="1" s="1"/>
  <c r="AXB2" i="1" s="1"/>
  <c r="AXC2" i="1" s="1"/>
  <c r="AXD2" i="1" s="1"/>
  <c r="AXE2" i="1" s="1"/>
  <c r="AXF2" i="1" s="1"/>
  <c r="AXG2" i="1" s="1"/>
  <c r="AXH2" i="1" s="1"/>
  <c r="AXI2" i="1" s="1"/>
  <c r="AXJ2" i="1" s="1"/>
  <c r="AXK2" i="1" s="1"/>
  <c r="AXL2" i="1" s="1"/>
  <c r="AXM2" i="1" s="1"/>
  <c r="AXN2" i="1" s="1"/>
  <c r="AXO2" i="1" s="1"/>
  <c r="AXP2" i="1" s="1"/>
  <c r="AXQ2" i="1" s="1"/>
  <c r="AXR2" i="1" s="1"/>
  <c r="AXS2" i="1" s="1"/>
  <c r="AXT2" i="1" s="1"/>
  <c r="AXU2" i="1" s="1"/>
  <c r="AXV2" i="1" s="1"/>
  <c r="AXW2" i="1" s="1"/>
  <c r="AXX2" i="1" s="1"/>
  <c r="AXY2" i="1" s="1"/>
  <c r="AXZ2" i="1" s="1"/>
  <c r="AYA2" i="1" s="1"/>
  <c r="AYB2" i="1" s="1"/>
  <c r="AYC2" i="1" s="1"/>
  <c r="AYD2" i="1" s="1"/>
  <c r="AYE2" i="1" s="1"/>
  <c r="AYF2" i="1" s="1"/>
  <c r="AYG2" i="1" s="1"/>
  <c r="AYH2" i="1" s="1"/>
  <c r="AYI2" i="1" s="1"/>
  <c r="AYJ2" i="1" s="1"/>
  <c r="AYK2" i="1" s="1"/>
  <c r="AYL2" i="1" s="1"/>
  <c r="AYM2" i="1" s="1"/>
  <c r="AYN2" i="1" s="1"/>
  <c r="AYO2" i="1" s="1"/>
  <c r="AYP2" i="1" s="1"/>
  <c r="AYQ2" i="1" s="1"/>
  <c r="AYR2" i="1" s="1"/>
  <c r="AYS2" i="1" s="1"/>
  <c r="AYT2" i="1" s="1"/>
  <c r="AYU2" i="1" s="1"/>
  <c r="AYV2" i="1" s="1"/>
  <c r="AYW2" i="1" s="1"/>
  <c r="AYX2" i="1" s="1"/>
  <c r="AYY2" i="1" s="1"/>
  <c r="AYZ2" i="1" s="1"/>
  <c r="AZA2" i="1" s="1"/>
  <c r="AZB2" i="1" s="1"/>
  <c r="AZC2" i="1" s="1"/>
  <c r="AZD2" i="1" s="1"/>
  <c r="AZE2" i="1" s="1"/>
  <c r="AZF2" i="1" s="1"/>
  <c r="AZG2" i="1" s="1"/>
  <c r="AZH2" i="1" s="1"/>
  <c r="AZI2" i="1" s="1"/>
  <c r="AZJ2" i="1" s="1"/>
  <c r="AZK2" i="1" s="1"/>
  <c r="AZL2" i="1" s="1"/>
  <c r="AZM2" i="1" s="1"/>
  <c r="AZN2" i="1" s="1"/>
  <c r="AZO2" i="1" s="1"/>
  <c r="AZP2" i="1" s="1"/>
  <c r="AZQ2" i="1" s="1"/>
  <c r="AZR2" i="1" s="1"/>
  <c r="AZS2" i="1" s="1"/>
  <c r="AZT2" i="1" s="1"/>
  <c r="AZU2" i="1" s="1"/>
  <c r="AZV2" i="1" s="1"/>
  <c r="AZW2" i="1" s="1"/>
  <c r="AZX2" i="1" s="1"/>
  <c r="AZY2" i="1" s="1"/>
  <c r="AZZ2" i="1" s="1"/>
  <c r="BAA2" i="1" s="1"/>
  <c r="BAB2" i="1" s="1"/>
  <c r="BAC2" i="1" s="1"/>
  <c r="BAD2" i="1" s="1"/>
  <c r="BAE2" i="1" s="1"/>
  <c r="BAF2" i="1" s="1"/>
  <c r="BAG2" i="1" s="1"/>
  <c r="BAH2" i="1" s="1"/>
  <c r="BAI2" i="1" s="1"/>
  <c r="BAJ2" i="1" s="1"/>
  <c r="BAK2" i="1" s="1"/>
  <c r="BAL2" i="1" s="1"/>
  <c r="BAM2" i="1" s="1"/>
  <c r="BAN2" i="1" s="1"/>
  <c r="BAO2" i="1" s="1"/>
  <c r="BAP2" i="1" s="1"/>
  <c r="BAQ2" i="1" s="1"/>
  <c r="BAR2" i="1" s="1"/>
  <c r="BAS2" i="1" s="1"/>
  <c r="BAT2" i="1" s="1"/>
  <c r="BAU2" i="1" s="1"/>
  <c r="BAV2" i="1" s="1"/>
  <c r="BAW2" i="1" s="1"/>
  <c r="BAX2" i="1" s="1"/>
  <c r="BAY2" i="1" s="1"/>
  <c r="BAZ2" i="1" s="1"/>
  <c r="BBA2" i="1" s="1"/>
  <c r="BBB2" i="1" s="1"/>
  <c r="BBC2" i="1" s="1"/>
  <c r="BBD2" i="1" s="1"/>
  <c r="BBE2" i="1" s="1"/>
  <c r="BBF2" i="1" s="1"/>
  <c r="BBG2" i="1" s="1"/>
  <c r="BBH2" i="1" s="1"/>
  <c r="BBI2" i="1" s="1"/>
  <c r="BBJ2" i="1" s="1"/>
  <c r="BBK2" i="1" s="1"/>
  <c r="BBL2" i="1" s="1"/>
  <c r="BBM2" i="1" s="1"/>
  <c r="BBN2" i="1" s="1"/>
  <c r="BBO2" i="1" s="1"/>
  <c r="BBP2" i="1" s="1"/>
  <c r="BBQ2" i="1" s="1"/>
  <c r="BBR2" i="1" s="1"/>
  <c r="BBS2" i="1" s="1"/>
  <c r="BBT2" i="1" s="1"/>
  <c r="BBU2" i="1" s="1"/>
  <c r="BBV2" i="1" s="1"/>
  <c r="BBW2" i="1" s="1"/>
  <c r="BBX2" i="1" s="1"/>
  <c r="BBY2" i="1" s="1"/>
  <c r="BBZ2" i="1" s="1"/>
  <c r="BCA2" i="1" s="1"/>
  <c r="BCB2" i="1" s="1"/>
  <c r="BCC2" i="1" s="1"/>
  <c r="BCD2" i="1" s="1"/>
  <c r="BCE2" i="1" s="1"/>
  <c r="BCF2" i="1" s="1"/>
  <c r="BCG2" i="1" s="1"/>
  <c r="BCH2" i="1" s="1"/>
  <c r="BCI2" i="1" s="1"/>
  <c r="BCJ2" i="1" s="1"/>
  <c r="BCK2" i="1" s="1"/>
  <c r="BCL2" i="1" s="1"/>
  <c r="BCM2" i="1" s="1"/>
  <c r="BCN2" i="1" s="1"/>
  <c r="BCO2" i="1" s="1"/>
  <c r="BCP2" i="1" s="1"/>
  <c r="BCQ2" i="1" s="1"/>
  <c r="BCR2" i="1" s="1"/>
  <c r="BCS2" i="1" s="1"/>
  <c r="BCT2" i="1" s="1"/>
  <c r="BCU2" i="1" s="1"/>
  <c r="BCV2" i="1" s="1"/>
  <c r="BCW2" i="1" s="1"/>
  <c r="BCX2" i="1" s="1"/>
  <c r="BCY2" i="1" s="1"/>
  <c r="BCZ2" i="1" s="1"/>
  <c r="BDA2" i="1" s="1"/>
  <c r="BDB2" i="1" s="1"/>
  <c r="BDC2" i="1" s="1"/>
  <c r="BDD2" i="1" s="1"/>
  <c r="BDE2" i="1" s="1"/>
  <c r="BDF2" i="1" s="1"/>
  <c r="BDG2" i="1" s="1"/>
  <c r="BDH2" i="1" s="1"/>
  <c r="BDI2" i="1" s="1"/>
  <c r="BDJ2" i="1" s="1"/>
  <c r="BDK2" i="1" s="1"/>
  <c r="BDL2" i="1" s="1"/>
  <c r="BDM2" i="1" s="1"/>
  <c r="BDN2" i="1" s="1"/>
  <c r="BDO2" i="1" s="1"/>
  <c r="BDP2" i="1" s="1"/>
  <c r="BDQ2" i="1" s="1"/>
  <c r="BDR2" i="1" s="1"/>
  <c r="BDS2" i="1" s="1"/>
  <c r="BDT2" i="1" s="1"/>
  <c r="BDU2" i="1" s="1"/>
  <c r="BDV2" i="1" s="1"/>
  <c r="BDW2" i="1" s="1"/>
  <c r="BDX2" i="1" s="1"/>
  <c r="BDY2" i="1" s="1"/>
  <c r="BDZ2" i="1" s="1"/>
  <c r="BEA2" i="1" s="1"/>
  <c r="BEB2" i="1" s="1"/>
  <c r="BEC2" i="1" s="1"/>
  <c r="BED2" i="1" s="1"/>
  <c r="BEE2" i="1" s="1"/>
  <c r="BEF2" i="1" s="1"/>
  <c r="BEG2" i="1" s="1"/>
  <c r="BEH2" i="1" s="1"/>
  <c r="BEI2" i="1" s="1"/>
  <c r="BEJ2" i="1" s="1"/>
  <c r="BEK2" i="1" s="1"/>
  <c r="BEL2" i="1" s="1"/>
  <c r="BEM2" i="1" s="1"/>
  <c r="BEN2" i="1" s="1"/>
  <c r="BEO2" i="1" s="1"/>
  <c r="BEP2" i="1" s="1"/>
  <c r="BEQ2" i="1" s="1"/>
  <c r="BER2" i="1" s="1"/>
  <c r="BES2" i="1" s="1"/>
  <c r="BET2" i="1" s="1"/>
  <c r="BEU2" i="1" s="1"/>
  <c r="BEV2" i="1" s="1"/>
  <c r="BEW2" i="1" s="1"/>
  <c r="BEX2" i="1" s="1"/>
  <c r="BEY2" i="1" s="1"/>
  <c r="BEZ2" i="1" s="1"/>
  <c r="BFA2" i="1" s="1"/>
  <c r="BFB2" i="1" s="1"/>
  <c r="BFC2" i="1" s="1"/>
  <c r="BFD2" i="1" s="1"/>
  <c r="BFE2" i="1" s="1"/>
  <c r="BFF2" i="1" s="1"/>
  <c r="BFG2" i="1" s="1"/>
  <c r="BFH2" i="1" s="1"/>
  <c r="BFI2" i="1" s="1"/>
  <c r="BFJ2" i="1" s="1"/>
  <c r="BFK2" i="1" s="1"/>
  <c r="BFL2" i="1" s="1"/>
  <c r="BFM2" i="1" s="1"/>
  <c r="BFN2" i="1" s="1"/>
  <c r="BFO2" i="1" s="1"/>
  <c r="BFP2" i="1" s="1"/>
  <c r="BFQ2" i="1" s="1"/>
  <c r="BFR2" i="1" s="1"/>
  <c r="BFS2" i="1" s="1"/>
  <c r="BFT2" i="1" s="1"/>
  <c r="BFU2" i="1" s="1"/>
  <c r="BFV2" i="1" s="1"/>
  <c r="BFW2" i="1" s="1"/>
  <c r="BFX2" i="1" s="1"/>
  <c r="BFY2" i="1" s="1"/>
  <c r="BFZ2" i="1" s="1"/>
  <c r="BGA2" i="1" s="1"/>
  <c r="BGB2" i="1" s="1"/>
  <c r="BGC2" i="1" s="1"/>
  <c r="BGD2" i="1" s="1"/>
  <c r="BGE2" i="1" s="1"/>
  <c r="BGF2" i="1" s="1"/>
  <c r="BGG2" i="1" s="1"/>
  <c r="BGH2" i="1" s="1"/>
  <c r="BGI2" i="1" s="1"/>
  <c r="BGJ2" i="1" s="1"/>
  <c r="BGK2" i="1" s="1"/>
  <c r="BGL2" i="1" s="1"/>
  <c r="BGM2" i="1" s="1"/>
  <c r="BGN2" i="1" s="1"/>
  <c r="BGO2" i="1" s="1"/>
  <c r="BGP2" i="1" s="1"/>
  <c r="BGQ2" i="1" s="1"/>
  <c r="BGR2" i="1" s="1"/>
  <c r="BGS2" i="1" s="1"/>
  <c r="BGT2" i="1" s="1"/>
  <c r="BGU2" i="1" s="1"/>
  <c r="BGV2" i="1" s="1"/>
  <c r="BGW2" i="1" s="1"/>
  <c r="BGX2" i="1" s="1"/>
  <c r="BGY2" i="1" s="1"/>
  <c r="BGZ2" i="1" s="1"/>
  <c r="BHA2" i="1" s="1"/>
  <c r="BHB2" i="1" s="1"/>
  <c r="BHC2" i="1" s="1"/>
  <c r="BHD2" i="1" s="1"/>
  <c r="BHE2" i="1" s="1"/>
  <c r="BHF2" i="1" s="1"/>
  <c r="BHG2" i="1" s="1"/>
  <c r="BHH2" i="1" s="1"/>
  <c r="BHI2" i="1" s="1"/>
  <c r="BHJ2" i="1" s="1"/>
  <c r="BHK2" i="1" s="1"/>
  <c r="BHL2" i="1" s="1"/>
  <c r="BHM2" i="1" s="1"/>
  <c r="BHN2" i="1" s="1"/>
  <c r="BHO2" i="1" s="1"/>
  <c r="BHP2" i="1" s="1"/>
  <c r="BHQ2" i="1" s="1"/>
  <c r="BHR2" i="1" s="1"/>
  <c r="BHS2" i="1" s="1"/>
  <c r="BHT2" i="1" s="1"/>
  <c r="BHU2" i="1" s="1"/>
  <c r="BHV2" i="1" s="1"/>
  <c r="BHW2" i="1" s="1"/>
  <c r="BHX2" i="1" s="1"/>
  <c r="BHY2" i="1" s="1"/>
  <c r="BHZ2" i="1" s="1"/>
  <c r="BIA2" i="1" s="1"/>
  <c r="BIB2" i="1" s="1"/>
  <c r="BIC2" i="1" s="1"/>
  <c r="BID2" i="1" s="1"/>
  <c r="BIE2" i="1" s="1"/>
  <c r="BIF2" i="1" s="1"/>
  <c r="BIG2" i="1" s="1"/>
  <c r="BIH2" i="1" s="1"/>
  <c r="BII2" i="1" s="1"/>
  <c r="BIJ2" i="1" s="1"/>
  <c r="BIK2" i="1" s="1"/>
  <c r="BIL2" i="1" s="1"/>
  <c r="BIM2" i="1" s="1"/>
  <c r="BIN2" i="1" s="1"/>
  <c r="BIO2" i="1" s="1"/>
  <c r="BIP2" i="1" s="1"/>
  <c r="BIQ2" i="1" s="1"/>
  <c r="BIR2" i="1" s="1"/>
  <c r="BIS2" i="1" s="1"/>
  <c r="BIT2" i="1" s="1"/>
  <c r="BIU2" i="1" s="1"/>
  <c r="BIV2" i="1" s="1"/>
  <c r="BIW2" i="1" s="1"/>
  <c r="BIX2" i="1" s="1"/>
  <c r="BIY2" i="1" s="1"/>
  <c r="BIZ2" i="1" s="1"/>
  <c r="BJA2" i="1" s="1"/>
  <c r="BJB2" i="1" s="1"/>
  <c r="BJC2" i="1" s="1"/>
  <c r="BJD2" i="1" s="1"/>
  <c r="BJE2" i="1" s="1"/>
  <c r="BJF2" i="1" s="1"/>
  <c r="BJG2" i="1" s="1"/>
  <c r="BJH2" i="1" s="1"/>
  <c r="BJI2" i="1" s="1"/>
  <c r="BJJ2" i="1" s="1"/>
  <c r="BJK2" i="1" s="1"/>
  <c r="BJL2" i="1" s="1"/>
  <c r="BJM2" i="1" s="1"/>
  <c r="BJN2" i="1" s="1"/>
  <c r="BJO2" i="1" s="1"/>
  <c r="BJP2" i="1" s="1"/>
  <c r="BJQ2" i="1" s="1"/>
  <c r="BJR2" i="1" s="1"/>
  <c r="BJS2" i="1" s="1"/>
  <c r="BJT2" i="1" s="1"/>
  <c r="BJU2" i="1" s="1"/>
  <c r="BJV2" i="1" s="1"/>
  <c r="BJW2" i="1" s="1"/>
  <c r="BJX2" i="1" s="1"/>
  <c r="BJY2" i="1" s="1"/>
  <c r="BJZ2" i="1" s="1"/>
  <c r="BKA2" i="1" s="1"/>
  <c r="BKB2" i="1" s="1"/>
  <c r="BKC2" i="1" s="1"/>
  <c r="BKD2" i="1" s="1"/>
  <c r="BKE2" i="1" s="1"/>
  <c r="BKF2" i="1" s="1"/>
  <c r="BKG2" i="1" s="1"/>
  <c r="BKH2" i="1" s="1"/>
  <c r="BKI2" i="1" s="1"/>
  <c r="BKJ2" i="1" s="1"/>
  <c r="BKK2" i="1" s="1"/>
  <c r="BKL2" i="1" s="1"/>
  <c r="BKM2" i="1" s="1"/>
  <c r="BKN2" i="1" s="1"/>
  <c r="BKO2" i="1" s="1"/>
  <c r="BKP2" i="1" s="1"/>
  <c r="BKQ2" i="1" s="1"/>
  <c r="BKR2" i="1" s="1"/>
  <c r="BKS2" i="1" s="1"/>
  <c r="BKT2" i="1" s="1"/>
  <c r="BKU2" i="1" s="1"/>
  <c r="BKV2" i="1" s="1"/>
  <c r="BKW2" i="1" s="1"/>
  <c r="BKX2" i="1" s="1"/>
  <c r="BKY2" i="1" s="1"/>
  <c r="BKZ2" i="1" s="1"/>
  <c r="BLA2" i="1" s="1"/>
  <c r="BLB2" i="1" s="1"/>
  <c r="BLC2" i="1" s="1"/>
  <c r="BLD2" i="1" s="1"/>
  <c r="BLE2" i="1" s="1"/>
  <c r="BLF2" i="1" s="1"/>
  <c r="BLG2" i="1" s="1"/>
  <c r="BLH2" i="1" s="1"/>
  <c r="BLI2" i="1" s="1"/>
  <c r="BLJ2" i="1" s="1"/>
  <c r="BLK2" i="1" s="1"/>
  <c r="BLL2" i="1" s="1"/>
  <c r="BLM2" i="1" s="1"/>
  <c r="BLN2" i="1" s="1"/>
  <c r="BLO2" i="1" s="1"/>
  <c r="BLP2" i="1" s="1"/>
  <c r="BLQ2" i="1" s="1"/>
  <c r="BLR2" i="1" s="1"/>
  <c r="BLS2" i="1" s="1"/>
  <c r="BLT2" i="1" s="1"/>
  <c r="BLU2" i="1" s="1"/>
  <c r="BLV2" i="1" s="1"/>
  <c r="BLW2" i="1" s="1"/>
  <c r="BLX2" i="1" s="1"/>
  <c r="BLY2" i="1" s="1"/>
  <c r="BLZ2" i="1" s="1"/>
  <c r="BMA2" i="1" s="1"/>
  <c r="BMB2" i="1" s="1"/>
  <c r="BMC2" i="1" s="1"/>
  <c r="BMD2" i="1" s="1"/>
  <c r="BME2" i="1" s="1"/>
  <c r="BMF2" i="1" s="1"/>
  <c r="BMG2" i="1" s="1"/>
  <c r="BMH2" i="1" s="1"/>
  <c r="BMI2" i="1" s="1"/>
  <c r="BMJ2" i="1" s="1"/>
  <c r="BMK2" i="1" s="1"/>
  <c r="BML2" i="1" s="1"/>
  <c r="BMM2" i="1" s="1"/>
  <c r="BMN2" i="1" s="1"/>
  <c r="BMO2" i="1" s="1"/>
  <c r="BMP2" i="1" s="1"/>
  <c r="BMQ2" i="1" s="1"/>
  <c r="BMR2" i="1" s="1"/>
  <c r="BMS2" i="1" s="1"/>
  <c r="BMT2" i="1" s="1"/>
  <c r="BMU2" i="1" s="1"/>
  <c r="BMV2" i="1" s="1"/>
  <c r="BMW2" i="1" s="1"/>
  <c r="BMX2" i="1" s="1"/>
  <c r="BMY2" i="1" s="1"/>
  <c r="BMZ2" i="1" s="1"/>
  <c r="BNA2" i="1" s="1"/>
  <c r="BNB2" i="1" s="1"/>
  <c r="BNC2" i="1" s="1"/>
  <c r="BND2" i="1" s="1"/>
  <c r="BNE2" i="1" s="1"/>
  <c r="BNF2" i="1" s="1"/>
  <c r="BNG2" i="1" s="1"/>
  <c r="BNH2" i="1" s="1"/>
  <c r="BNI2" i="1" s="1"/>
  <c r="BNJ2" i="1" s="1"/>
  <c r="BNK2" i="1" s="1"/>
  <c r="BNL2" i="1" s="1"/>
  <c r="BNM2" i="1" s="1"/>
  <c r="BNN2" i="1" s="1"/>
  <c r="BNO2" i="1" s="1"/>
  <c r="BNP2" i="1" s="1"/>
  <c r="BNQ2" i="1" s="1"/>
  <c r="BNR2" i="1" s="1"/>
  <c r="BNS2" i="1" s="1"/>
  <c r="BNT2" i="1" s="1"/>
  <c r="BNU2" i="1" s="1"/>
  <c r="BNV2" i="1" s="1"/>
  <c r="BNW2" i="1" s="1"/>
  <c r="BNX2" i="1" s="1"/>
  <c r="BNY2" i="1" s="1"/>
  <c r="BNZ2" i="1" s="1"/>
  <c r="BOA2" i="1" s="1"/>
  <c r="BOB2" i="1" s="1"/>
  <c r="BOC2" i="1" s="1"/>
  <c r="BOD2" i="1" s="1"/>
  <c r="BOE2" i="1" s="1"/>
  <c r="BOF2" i="1" s="1"/>
  <c r="BOG2" i="1" s="1"/>
  <c r="BOH2" i="1" s="1"/>
  <c r="BOI2" i="1" s="1"/>
  <c r="BOJ2" i="1" s="1"/>
  <c r="BOK2" i="1" s="1"/>
  <c r="BOL2" i="1" s="1"/>
  <c r="BOM2" i="1" s="1"/>
  <c r="BON2" i="1" s="1"/>
  <c r="BOO2" i="1" s="1"/>
  <c r="BOP2" i="1" s="1"/>
  <c r="BOQ2" i="1" s="1"/>
  <c r="BOR2" i="1" s="1"/>
  <c r="BOS2" i="1" s="1"/>
  <c r="BOT2" i="1" s="1"/>
  <c r="BOU2" i="1" s="1"/>
  <c r="BOV2" i="1" s="1"/>
  <c r="BOW2" i="1" s="1"/>
  <c r="BOX2" i="1" s="1"/>
  <c r="BOY2" i="1" s="1"/>
  <c r="BOZ2" i="1" s="1"/>
  <c r="BPA2" i="1" s="1"/>
  <c r="BPB2" i="1" s="1"/>
  <c r="BPC2" i="1" s="1"/>
  <c r="BPD2" i="1" s="1"/>
  <c r="BPE2" i="1" s="1"/>
  <c r="BPF2" i="1" s="1"/>
  <c r="BPG2" i="1" s="1"/>
  <c r="BPH2" i="1" s="1"/>
  <c r="BPI2" i="1" s="1"/>
  <c r="BPJ2" i="1" s="1"/>
  <c r="BPK2" i="1" s="1"/>
  <c r="BPL2" i="1" s="1"/>
  <c r="BPM2" i="1" s="1"/>
  <c r="BPN2" i="1" s="1"/>
  <c r="BPO2" i="1" s="1"/>
  <c r="BPP2" i="1" s="1"/>
  <c r="BPQ2" i="1" s="1"/>
  <c r="BPR2" i="1" s="1"/>
  <c r="BPS2" i="1" s="1"/>
  <c r="BPT2" i="1" s="1"/>
  <c r="BPU2" i="1" s="1"/>
  <c r="BPV2" i="1" s="1"/>
  <c r="BPW2" i="1" s="1"/>
  <c r="BPX2" i="1" s="1"/>
  <c r="BPY2" i="1" s="1"/>
  <c r="BPZ2" i="1" s="1"/>
  <c r="BQA2" i="1" s="1"/>
  <c r="BQB2" i="1" s="1"/>
  <c r="BQC2" i="1" s="1"/>
  <c r="BQD2" i="1" s="1"/>
  <c r="BQE2" i="1" s="1"/>
  <c r="BQF2" i="1" s="1"/>
  <c r="BQG2" i="1" s="1"/>
  <c r="BQH2" i="1" s="1"/>
  <c r="BQI2" i="1" s="1"/>
  <c r="BQJ2" i="1" s="1"/>
  <c r="BQK2" i="1" s="1"/>
  <c r="BQL2" i="1" s="1"/>
  <c r="BQM2" i="1" s="1"/>
  <c r="BQN2" i="1" s="1"/>
  <c r="BQO2" i="1" s="1"/>
  <c r="BQP2" i="1" s="1"/>
  <c r="BQQ2" i="1" s="1"/>
  <c r="BQR2" i="1" s="1"/>
  <c r="BQS2" i="1" s="1"/>
  <c r="BQT2" i="1" s="1"/>
  <c r="BQU2" i="1" s="1"/>
  <c r="BQV2" i="1" s="1"/>
  <c r="BQW2" i="1" s="1"/>
  <c r="BQX2" i="1" s="1"/>
  <c r="BQY2" i="1" s="1"/>
  <c r="BQZ2" i="1" s="1"/>
  <c r="BRA2" i="1" s="1"/>
  <c r="BRB2" i="1" s="1"/>
  <c r="BRC2" i="1" s="1"/>
  <c r="BRD2" i="1" s="1"/>
  <c r="BRE2" i="1" s="1"/>
  <c r="BRF2" i="1" s="1"/>
  <c r="BRG2" i="1" s="1"/>
  <c r="BRH2" i="1" s="1"/>
  <c r="BRI2" i="1" s="1"/>
  <c r="BRJ2" i="1" s="1"/>
  <c r="BRK2" i="1" s="1"/>
  <c r="BRL2" i="1" s="1"/>
  <c r="BRM2" i="1" s="1"/>
  <c r="BRN2" i="1" s="1"/>
  <c r="BRO2" i="1" s="1"/>
  <c r="BRP2" i="1" s="1"/>
  <c r="BRQ2" i="1" s="1"/>
  <c r="BRR2" i="1" s="1"/>
  <c r="BRS2" i="1" s="1"/>
  <c r="BRT2" i="1" s="1"/>
  <c r="BRU2" i="1" s="1"/>
  <c r="BRV2" i="1" s="1"/>
  <c r="BRW2" i="1" s="1"/>
  <c r="BRX2" i="1" s="1"/>
  <c r="BRY2" i="1" s="1"/>
  <c r="BRZ2" i="1" s="1"/>
  <c r="BSA2" i="1" s="1"/>
  <c r="BSB2" i="1" s="1"/>
  <c r="BSC2" i="1" s="1"/>
  <c r="BSD2" i="1" s="1"/>
  <c r="BSE2" i="1" s="1"/>
  <c r="BSF2" i="1" s="1"/>
  <c r="BSG2" i="1" s="1"/>
  <c r="BSH2" i="1" s="1"/>
  <c r="BSI2" i="1" s="1"/>
  <c r="BSJ2" i="1" s="1"/>
  <c r="BSK2" i="1" s="1"/>
  <c r="BSL2" i="1" s="1"/>
  <c r="BSM2" i="1" s="1"/>
  <c r="BSN2" i="1" s="1"/>
  <c r="BSO2" i="1" s="1"/>
  <c r="BSP2" i="1" s="1"/>
  <c r="BSQ2" i="1" s="1"/>
  <c r="BSR2" i="1" s="1"/>
  <c r="BSS2" i="1" s="1"/>
  <c r="BST2" i="1" s="1"/>
  <c r="BSU2" i="1" s="1"/>
  <c r="BSV2" i="1" s="1"/>
  <c r="BSW2" i="1" s="1"/>
  <c r="BSX2" i="1" s="1"/>
  <c r="BSY2" i="1" s="1"/>
  <c r="BSZ2" i="1" s="1"/>
  <c r="BTA2" i="1" s="1"/>
  <c r="BTB2" i="1" s="1"/>
  <c r="BTC2" i="1" s="1"/>
  <c r="BTD2" i="1" s="1"/>
  <c r="BTE2" i="1" s="1"/>
  <c r="BTF2" i="1" s="1"/>
  <c r="BTG2" i="1" s="1"/>
  <c r="BTH2" i="1" s="1"/>
  <c r="BTI2" i="1" s="1"/>
  <c r="BTJ2" i="1" s="1"/>
  <c r="BTK2" i="1" s="1"/>
  <c r="BTL2" i="1" s="1"/>
  <c r="BTM2" i="1" s="1"/>
  <c r="BTN2" i="1" s="1"/>
  <c r="BTO2" i="1" s="1"/>
  <c r="BTP2" i="1" s="1"/>
  <c r="BTQ2" i="1" s="1"/>
  <c r="BTR2" i="1" s="1"/>
  <c r="BTS2" i="1" s="1"/>
  <c r="BTT2" i="1" s="1"/>
  <c r="BTU2" i="1" s="1"/>
  <c r="BTV2" i="1" s="1"/>
  <c r="BTW2" i="1" s="1"/>
  <c r="BTX2" i="1" s="1"/>
  <c r="BTY2" i="1" s="1"/>
  <c r="BTZ2" i="1" s="1"/>
  <c r="BUA2" i="1" s="1"/>
  <c r="BUB2" i="1" s="1"/>
  <c r="BUC2" i="1" s="1"/>
  <c r="BUD2" i="1" s="1"/>
  <c r="BUE2" i="1" s="1"/>
  <c r="BUF2" i="1" s="1"/>
  <c r="BUG2" i="1" s="1"/>
  <c r="BUH2" i="1" s="1"/>
  <c r="BUI2" i="1" s="1"/>
  <c r="BUJ2" i="1" s="1"/>
  <c r="BUK2" i="1" s="1"/>
  <c r="BUL2" i="1" s="1"/>
  <c r="BUM2" i="1" s="1"/>
  <c r="BUN2" i="1" s="1"/>
  <c r="BUO2" i="1" s="1"/>
  <c r="BUP2" i="1" s="1"/>
  <c r="BUQ2" i="1" s="1"/>
  <c r="BUR2" i="1" s="1"/>
  <c r="BUS2" i="1" s="1"/>
  <c r="BUT2" i="1" s="1"/>
  <c r="BUU2" i="1" s="1"/>
  <c r="BUV2" i="1" s="1"/>
  <c r="BUW2" i="1" s="1"/>
  <c r="BUX2" i="1" s="1"/>
  <c r="BUY2" i="1" s="1"/>
  <c r="BUZ2" i="1" s="1"/>
  <c r="BVA2" i="1" s="1"/>
  <c r="BVB2" i="1" s="1"/>
  <c r="BVC2" i="1" s="1"/>
  <c r="BVD2" i="1" s="1"/>
  <c r="BVE2" i="1" s="1"/>
  <c r="BVF2" i="1" s="1"/>
  <c r="BVG2" i="1" s="1"/>
  <c r="BVH2" i="1" s="1"/>
  <c r="BVI2" i="1" s="1"/>
  <c r="BVJ2" i="1" s="1"/>
  <c r="BVK2" i="1" s="1"/>
  <c r="BVL2" i="1" s="1"/>
  <c r="BVM2" i="1" s="1"/>
  <c r="BVN2" i="1" s="1"/>
  <c r="BVO2" i="1" s="1"/>
  <c r="BVP2" i="1" s="1"/>
  <c r="BVQ2" i="1" s="1"/>
  <c r="BVR2" i="1" s="1"/>
  <c r="BVS2" i="1" s="1"/>
  <c r="BVT2" i="1" s="1"/>
  <c r="BVU2" i="1" s="1"/>
  <c r="BVV2" i="1" s="1"/>
  <c r="BVW2" i="1" s="1"/>
  <c r="BVX2" i="1" s="1"/>
  <c r="BVY2" i="1" s="1"/>
  <c r="BVZ2" i="1" s="1"/>
  <c r="BWA2" i="1" s="1"/>
  <c r="BWB2" i="1" s="1"/>
  <c r="BWC2" i="1" s="1"/>
  <c r="BWD2" i="1" s="1"/>
  <c r="BWE2" i="1" s="1"/>
  <c r="BWF2" i="1" s="1"/>
  <c r="BWG2" i="1" s="1"/>
  <c r="BWH2" i="1" s="1"/>
  <c r="BWI2" i="1" s="1"/>
  <c r="BWJ2" i="1" s="1"/>
  <c r="BWK2" i="1" s="1"/>
  <c r="BWL2" i="1" s="1"/>
  <c r="BWM2" i="1" s="1"/>
  <c r="BWN2" i="1" s="1"/>
  <c r="BWO2" i="1" s="1"/>
  <c r="BWP2" i="1" s="1"/>
  <c r="BWQ2" i="1" s="1"/>
  <c r="BWR2" i="1" s="1"/>
  <c r="BWS2" i="1" s="1"/>
  <c r="BWT2" i="1" s="1"/>
  <c r="BWU2" i="1" s="1"/>
  <c r="BWV2" i="1" s="1"/>
  <c r="BWW2" i="1" s="1"/>
  <c r="BWX2" i="1" s="1"/>
  <c r="BWY2" i="1" s="1"/>
  <c r="BWZ2" i="1" s="1"/>
  <c r="BXA2" i="1" s="1"/>
  <c r="BXB2" i="1" s="1"/>
  <c r="BXC2" i="1" s="1"/>
  <c r="BXD2" i="1" s="1"/>
  <c r="BXE2" i="1" s="1"/>
  <c r="BXF2" i="1" s="1"/>
  <c r="BXG2" i="1" s="1"/>
  <c r="BXH2" i="1" s="1"/>
  <c r="BXI2" i="1" s="1"/>
  <c r="BXJ2" i="1" s="1"/>
  <c r="BXK2" i="1" s="1"/>
  <c r="BXL2" i="1" s="1"/>
  <c r="BXM2" i="1" s="1"/>
  <c r="BXN2" i="1" s="1"/>
  <c r="BXO2" i="1" s="1"/>
  <c r="BXP2" i="1" s="1"/>
  <c r="BXQ2" i="1" s="1"/>
  <c r="BXR2" i="1" s="1"/>
  <c r="BXS2" i="1" s="1"/>
  <c r="BXT2" i="1" s="1"/>
  <c r="BXU2" i="1" s="1"/>
  <c r="BXV2" i="1" s="1"/>
  <c r="BXW2" i="1" s="1"/>
  <c r="BXX2" i="1" s="1"/>
  <c r="BXY2" i="1" s="1"/>
  <c r="BXZ2" i="1" s="1"/>
  <c r="BYA2" i="1" s="1"/>
  <c r="BYB2" i="1" s="1"/>
  <c r="BYC2" i="1" s="1"/>
  <c r="BYD2" i="1" s="1"/>
  <c r="BYE2" i="1" s="1"/>
  <c r="BYF2" i="1" s="1"/>
  <c r="BYG2" i="1" s="1"/>
  <c r="BYH2" i="1" s="1"/>
  <c r="BYI2" i="1" s="1"/>
  <c r="BYJ2" i="1" s="1"/>
  <c r="BYK2" i="1" s="1"/>
  <c r="BYL2" i="1" s="1"/>
  <c r="BYM2" i="1" s="1"/>
  <c r="BYN2" i="1" s="1"/>
  <c r="BYO2" i="1" s="1"/>
  <c r="BYP2" i="1" s="1"/>
  <c r="BYQ2" i="1" s="1"/>
  <c r="BYR2" i="1" s="1"/>
  <c r="BYS2" i="1" s="1"/>
  <c r="BYT2" i="1" s="1"/>
  <c r="BYU2" i="1" s="1"/>
  <c r="BYV2" i="1" s="1"/>
  <c r="BYW2" i="1" s="1"/>
  <c r="BYX2" i="1" s="1"/>
  <c r="BYY2" i="1" s="1"/>
  <c r="BYZ2" i="1" s="1"/>
  <c r="BZA2" i="1" s="1"/>
  <c r="BZB2" i="1" s="1"/>
  <c r="BZC2" i="1" s="1"/>
  <c r="BZD2" i="1" s="1"/>
  <c r="BZE2" i="1" s="1"/>
  <c r="BZF2" i="1" s="1"/>
  <c r="BZG2" i="1" s="1"/>
  <c r="BZH2" i="1" s="1"/>
  <c r="BZI2" i="1" s="1"/>
  <c r="BZJ2" i="1" s="1"/>
  <c r="BZK2" i="1" s="1"/>
  <c r="BZL2" i="1" s="1"/>
  <c r="BZM2" i="1" s="1"/>
  <c r="BZN2" i="1" s="1"/>
  <c r="BZO2" i="1" s="1"/>
  <c r="BZP2" i="1" s="1"/>
  <c r="BZQ2" i="1" s="1"/>
  <c r="BZR2" i="1" s="1"/>
  <c r="BZS2" i="1" s="1"/>
  <c r="BZT2" i="1" s="1"/>
  <c r="BZU2" i="1" s="1"/>
  <c r="BZV2" i="1" s="1"/>
  <c r="BZW2" i="1" s="1"/>
  <c r="BZX2" i="1" s="1"/>
  <c r="BZY2" i="1" s="1"/>
  <c r="BZZ2" i="1" s="1"/>
  <c r="CAA2" i="1" s="1"/>
  <c r="CAB2" i="1" s="1"/>
  <c r="CAC2" i="1" s="1"/>
  <c r="CAD2" i="1" s="1"/>
  <c r="CAE2" i="1" s="1"/>
  <c r="CAF2" i="1" s="1"/>
  <c r="CAG2" i="1" s="1"/>
  <c r="CAH2" i="1" s="1"/>
  <c r="CAI2" i="1" s="1"/>
  <c r="CAJ2" i="1" s="1"/>
  <c r="CAK2" i="1" s="1"/>
  <c r="CAL2" i="1" s="1"/>
  <c r="CAM2" i="1" s="1"/>
  <c r="CAN2" i="1" s="1"/>
  <c r="CAO2" i="1" s="1"/>
  <c r="CAP2" i="1" s="1"/>
  <c r="CAQ2" i="1" s="1"/>
  <c r="CAR2" i="1" s="1"/>
  <c r="CAS2" i="1" s="1"/>
  <c r="CAT2" i="1" s="1"/>
  <c r="CAU2" i="1" s="1"/>
  <c r="CAV2" i="1" s="1"/>
  <c r="CAW2" i="1" s="1"/>
  <c r="CAX2" i="1" s="1"/>
  <c r="CAY2" i="1" s="1"/>
  <c r="CAZ2" i="1" s="1"/>
  <c r="CBA2" i="1" s="1"/>
  <c r="CBB2" i="1" s="1"/>
  <c r="CBC2" i="1" s="1"/>
  <c r="CBD2" i="1" s="1"/>
  <c r="CBE2" i="1" s="1"/>
  <c r="CBF2" i="1" s="1"/>
  <c r="CBG2" i="1" s="1"/>
  <c r="CBH2" i="1" s="1"/>
  <c r="CBI2" i="1" s="1"/>
  <c r="CBJ2" i="1" s="1"/>
  <c r="CBK2" i="1" s="1"/>
  <c r="CBL2" i="1" s="1"/>
  <c r="CBM2" i="1" s="1"/>
  <c r="CBN2" i="1" s="1"/>
  <c r="CBO2" i="1" s="1"/>
  <c r="CBP2" i="1" s="1"/>
  <c r="CBQ2" i="1" s="1"/>
  <c r="CBR2" i="1" s="1"/>
  <c r="CBS2" i="1" s="1"/>
  <c r="CBT2" i="1" s="1"/>
  <c r="CBU2" i="1" s="1"/>
  <c r="CBV2" i="1" s="1"/>
  <c r="CBW2" i="1" s="1"/>
  <c r="CBX2" i="1" s="1"/>
  <c r="CBY2" i="1" s="1"/>
  <c r="CBZ2" i="1" s="1"/>
  <c r="CCA2" i="1" s="1"/>
  <c r="CCB2" i="1" s="1"/>
  <c r="CCC2" i="1" s="1"/>
  <c r="CCD2" i="1" s="1"/>
  <c r="CCE2" i="1" s="1"/>
  <c r="CCF2" i="1" s="1"/>
  <c r="CCG2" i="1" s="1"/>
  <c r="CCH2" i="1" s="1"/>
  <c r="CCI2" i="1" s="1"/>
  <c r="CCJ2" i="1" s="1"/>
  <c r="CCK2" i="1" s="1"/>
  <c r="CCL2" i="1" s="1"/>
  <c r="CCM2" i="1" s="1"/>
  <c r="CCN2" i="1" s="1"/>
  <c r="CCO2" i="1" s="1"/>
  <c r="CCP2" i="1" s="1"/>
  <c r="CCQ2" i="1" s="1"/>
  <c r="CCR2" i="1" s="1"/>
  <c r="CCS2" i="1" s="1"/>
  <c r="CCT2" i="1" s="1"/>
  <c r="CCU2" i="1" s="1"/>
  <c r="CCV2" i="1" s="1"/>
  <c r="CCW2" i="1" s="1"/>
  <c r="CCX2" i="1" s="1"/>
  <c r="CCY2" i="1" s="1"/>
  <c r="CCZ2" i="1" s="1"/>
  <c r="CDA2" i="1" s="1"/>
  <c r="CDB2" i="1" s="1"/>
  <c r="CDC2" i="1" s="1"/>
  <c r="CDD2" i="1" s="1"/>
  <c r="CDE2" i="1" s="1"/>
  <c r="CDF2" i="1" s="1"/>
  <c r="CDG2" i="1" s="1"/>
  <c r="CDH2" i="1" s="1"/>
  <c r="CDI2" i="1" s="1"/>
  <c r="CDJ2" i="1" s="1"/>
  <c r="CDK2" i="1" s="1"/>
  <c r="CDL2" i="1" s="1"/>
  <c r="CDM2" i="1" s="1"/>
  <c r="CDN2" i="1" s="1"/>
  <c r="CDO2" i="1" s="1"/>
  <c r="CDP2" i="1" s="1"/>
  <c r="CDQ2" i="1" s="1"/>
  <c r="CDR2" i="1" s="1"/>
  <c r="CDS2" i="1" s="1"/>
  <c r="CDT2" i="1" s="1"/>
  <c r="CDU2" i="1" s="1"/>
  <c r="CDV2" i="1" s="1"/>
  <c r="CDW2" i="1" s="1"/>
  <c r="CDX2" i="1" s="1"/>
  <c r="CDY2" i="1" s="1"/>
  <c r="CDZ2" i="1" s="1"/>
  <c r="CEA2" i="1" s="1"/>
  <c r="CEB2" i="1" s="1"/>
  <c r="CEC2" i="1" s="1"/>
  <c r="CED2" i="1" s="1"/>
  <c r="CEE2" i="1" s="1"/>
  <c r="CEF2" i="1" s="1"/>
  <c r="CEG2" i="1" s="1"/>
  <c r="CEH2" i="1" s="1"/>
  <c r="CEI2" i="1" s="1"/>
  <c r="CEJ2" i="1" s="1"/>
  <c r="CEK2" i="1" s="1"/>
  <c r="CEL2" i="1" s="1"/>
  <c r="CEM2" i="1" s="1"/>
  <c r="CEN2" i="1" s="1"/>
  <c r="CEO2" i="1" s="1"/>
  <c r="CEP2" i="1" s="1"/>
  <c r="CEQ2" i="1" s="1"/>
  <c r="CER2" i="1" s="1"/>
  <c r="CES2" i="1" s="1"/>
  <c r="CET2" i="1" s="1"/>
  <c r="CEU2" i="1" s="1"/>
  <c r="CEV2" i="1" s="1"/>
  <c r="CEW2" i="1" s="1"/>
  <c r="CEX2" i="1" s="1"/>
  <c r="CEY2" i="1" s="1"/>
  <c r="CEZ2" i="1" s="1"/>
  <c r="CFA2" i="1" s="1"/>
  <c r="CFB2" i="1" s="1"/>
  <c r="CFC2" i="1" s="1"/>
  <c r="CFD2" i="1" s="1"/>
  <c r="CFE2" i="1" s="1"/>
  <c r="CFF2" i="1" s="1"/>
  <c r="CFG2" i="1" s="1"/>
  <c r="CFH2" i="1" s="1"/>
  <c r="CFI2" i="1" s="1"/>
  <c r="CFJ2" i="1" s="1"/>
  <c r="CFK2" i="1" s="1"/>
  <c r="CFL2" i="1" s="1"/>
  <c r="CFM2" i="1" s="1"/>
  <c r="CFN2" i="1" s="1"/>
  <c r="CFO2" i="1" s="1"/>
  <c r="CFP2" i="1" s="1"/>
  <c r="CFQ2" i="1" s="1"/>
  <c r="CFR2" i="1" s="1"/>
  <c r="CFS2" i="1" s="1"/>
  <c r="CFT2" i="1" s="1"/>
  <c r="CFU2" i="1" s="1"/>
  <c r="CFV2" i="1" s="1"/>
  <c r="CFW2" i="1" s="1"/>
  <c r="CFX2" i="1" s="1"/>
  <c r="CFY2" i="1" s="1"/>
  <c r="CFZ2" i="1" s="1"/>
  <c r="CGA2" i="1" s="1"/>
  <c r="CGB2" i="1" s="1"/>
  <c r="CGC2" i="1" s="1"/>
  <c r="CGD2" i="1" s="1"/>
  <c r="CGE2" i="1" s="1"/>
  <c r="CGF2" i="1" s="1"/>
  <c r="CGG2" i="1" s="1"/>
  <c r="CGH2" i="1" s="1"/>
  <c r="CGI2" i="1" s="1"/>
  <c r="CGJ2" i="1" s="1"/>
  <c r="CGK2" i="1" s="1"/>
  <c r="CGL2" i="1" s="1"/>
  <c r="CGM2" i="1" s="1"/>
  <c r="CGN2" i="1" s="1"/>
  <c r="CGO2" i="1" s="1"/>
  <c r="CGP2" i="1" s="1"/>
  <c r="CGQ2" i="1" s="1"/>
  <c r="CGR2" i="1" s="1"/>
  <c r="CGS2" i="1" s="1"/>
  <c r="CGT2" i="1" s="1"/>
  <c r="CGU2" i="1" s="1"/>
  <c r="CGV2" i="1" s="1"/>
  <c r="CGW2" i="1" s="1"/>
  <c r="CGX2" i="1" s="1"/>
  <c r="CGY2" i="1" s="1"/>
  <c r="CGZ2" i="1" s="1"/>
  <c r="CHA2" i="1" s="1"/>
  <c r="CHB2" i="1" s="1"/>
  <c r="CHC2" i="1" s="1"/>
  <c r="CHD2" i="1" s="1"/>
  <c r="CHE2" i="1" s="1"/>
  <c r="CHF2" i="1" s="1"/>
  <c r="CHG2" i="1" s="1"/>
  <c r="CHH2" i="1" s="1"/>
  <c r="CHI2" i="1" s="1"/>
  <c r="CHJ2" i="1" s="1"/>
  <c r="CHK2" i="1" s="1"/>
  <c r="CHL2" i="1" s="1"/>
  <c r="CHM2" i="1" s="1"/>
  <c r="CHN2" i="1" s="1"/>
  <c r="CHO2" i="1" s="1"/>
  <c r="CHP2" i="1" s="1"/>
  <c r="CHQ2" i="1" s="1"/>
  <c r="CHR2" i="1" s="1"/>
  <c r="CHS2" i="1" s="1"/>
  <c r="CHT2" i="1" s="1"/>
  <c r="CHU2" i="1" s="1"/>
  <c r="CHV2" i="1" s="1"/>
  <c r="CHW2" i="1" s="1"/>
  <c r="CHX2" i="1" s="1"/>
  <c r="CHY2" i="1" s="1"/>
  <c r="CHZ2" i="1" s="1"/>
  <c r="CIA2" i="1" s="1"/>
  <c r="CIB2" i="1" s="1"/>
  <c r="CIC2" i="1" s="1"/>
  <c r="CID2" i="1" s="1"/>
  <c r="CIE2" i="1" s="1"/>
  <c r="CIF2" i="1" s="1"/>
  <c r="CIG2" i="1" s="1"/>
  <c r="CIH2" i="1" s="1"/>
  <c r="CII2" i="1" s="1"/>
  <c r="CIJ2" i="1" s="1"/>
  <c r="CIK2" i="1" s="1"/>
  <c r="CIL2" i="1" s="1"/>
  <c r="CIM2" i="1" s="1"/>
  <c r="CIN2" i="1" s="1"/>
  <c r="CIO2" i="1" s="1"/>
  <c r="CIP2" i="1" s="1"/>
  <c r="CIQ2" i="1" s="1"/>
  <c r="CIR2" i="1" s="1"/>
  <c r="CIS2" i="1" s="1"/>
  <c r="CIT2" i="1" s="1"/>
  <c r="CIU2" i="1" s="1"/>
  <c r="CIV2" i="1" s="1"/>
  <c r="CIW2" i="1" s="1"/>
  <c r="CIX2" i="1" s="1"/>
  <c r="CIY2" i="1" s="1"/>
  <c r="CIZ2" i="1" s="1"/>
  <c r="CJA2" i="1" s="1"/>
  <c r="CJB2" i="1" s="1"/>
  <c r="CJC2" i="1" s="1"/>
  <c r="CJD2" i="1" s="1"/>
  <c r="CJE2" i="1" s="1"/>
  <c r="CJF2" i="1" s="1"/>
  <c r="CJG2" i="1" s="1"/>
  <c r="CJH2" i="1" s="1"/>
  <c r="CJI2" i="1" s="1"/>
  <c r="CJJ2" i="1" s="1"/>
  <c r="CJK2" i="1" s="1"/>
  <c r="CJL2" i="1" s="1"/>
  <c r="CJM2" i="1" s="1"/>
  <c r="CJN2" i="1" s="1"/>
  <c r="CJO2" i="1" s="1"/>
  <c r="CJP2" i="1" s="1"/>
  <c r="CJQ2" i="1" s="1"/>
  <c r="CJR2" i="1" s="1"/>
  <c r="CJS2" i="1" s="1"/>
  <c r="CJT2" i="1" s="1"/>
  <c r="CJU2" i="1" s="1"/>
  <c r="CJV2" i="1" s="1"/>
  <c r="CJW2" i="1" s="1"/>
  <c r="CJX2" i="1" s="1"/>
  <c r="CJY2" i="1" s="1"/>
  <c r="CJZ2" i="1" s="1"/>
  <c r="CKA2" i="1" s="1"/>
  <c r="CKB2" i="1" s="1"/>
  <c r="CKC2" i="1" s="1"/>
  <c r="CKD2" i="1" s="1"/>
  <c r="CKE2" i="1" s="1"/>
  <c r="CKF2" i="1" s="1"/>
  <c r="CKG2" i="1" s="1"/>
  <c r="CKH2" i="1" s="1"/>
  <c r="CKI2" i="1" s="1"/>
  <c r="CKJ2" i="1" s="1"/>
  <c r="CKK2" i="1" s="1"/>
  <c r="CKL2" i="1" s="1"/>
  <c r="CKM2" i="1" s="1"/>
  <c r="CKN2" i="1" s="1"/>
  <c r="CKO2" i="1" s="1"/>
  <c r="CKP2" i="1" s="1"/>
  <c r="CKQ2" i="1" s="1"/>
  <c r="CKR2" i="1" s="1"/>
  <c r="CKS2" i="1" s="1"/>
  <c r="CKT2" i="1" s="1"/>
  <c r="CKU2" i="1" s="1"/>
  <c r="CKV2" i="1" s="1"/>
  <c r="CKW2" i="1" s="1"/>
  <c r="CKX2" i="1" s="1"/>
  <c r="CKY2" i="1" s="1"/>
  <c r="CKZ2" i="1" s="1"/>
  <c r="CLA2" i="1" s="1"/>
  <c r="CLB2" i="1" s="1"/>
  <c r="CLC2" i="1" s="1"/>
  <c r="CLD2" i="1" s="1"/>
  <c r="CLE2" i="1" s="1"/>
  <c r="CLF2" i="1" s="1"/>
  <c r="CLG2" i="1" s="1"/>
  <c r="CLH2" i="1" s="1"/>
  <c r="CLI2" i="1" s="1"/>
  <c r="CLJ2" i="1" s="1"/>
  <c r="CLK2" i="1" s="1"/>
  <c r="CLL2" i="1" s="1"/>
  <c r="CLM2" i="1" s="1"/>
  <c r="CLN2" i="1" s="1"/>
  <c r="CLO2" i="1" s="1"/>
  <c r="CLP2" i="1" s="1"/>
  <c r="CLQ2" i="1" s="1"/>
  <c r="CLR2" i="1" s="1"/>
  <c r="CLS2" i="1" s="1"/>
  <c r="CLT2" i="1" s="1"/>
  <c r="CLU2" i="1" s="1"/>
  <c r="CLV2" i="1" s="1"/>
  <c r="CLW2" i="1" s="1"/>
  <c r="CLX2" i="1" s="1"/>
  <c r="CLY2" i="1" s="1"/>
  <c r="CLZ2" i="1" s="1"/>
  <c r="CMA2" i="1" s="1"/>
  <c r="CMB2" i="1" s="1"/>
  <c r="CMC2" i="1" s="1"/>
  <c r="CMD2" i="1" s="1"/>
  <c r="CME2" i="1" s="1"/>
  <c r="CMF2" i="1" s="1"/>
  <c r="CMG2" i="1" s="1"/>
  <c r="CMH2" i="1" s="1"/>
  <c r="CMI2" i="1" s="1"/>
  <c r="CMJ2" i="1" s="1"/>
  <c r="CMK2" i="1" s="1"/>
  <c r="CML2" i="1" s="1"/>
  <c r="CMM2" i="1" s="1"/>
  <c r="CMN2" i="1" s="1"/>
  <c r="CMO2" i="1" s="1"/>
  <c r="CMP2" i="1" s="1"/>
  <c r="CMQ2" i="1" s="1"/>
  <c r="CMR2" i="1" s="1"/>
  <c r="CMS2" i="1" s="1"/>
  <c r="CMT2" i="1" s="1"/>
  <c r="CMU2" i="1" s="1"/>
  <c r="CMV2" i="1" s="1"/>
  <c r="CMW2" i="1" s="1"/>
  <c r="CMX2" i="1" s="1"/>
  <c r="CMY2" i="1" s="1"/>
  <c r="CMZ2" i="1" s="1"/>
  <c r="CNA2" i="1" s="1"/>
  <c r="CNB2" i="1" s="1"/>
  <c r="CNC2" i="1" s="1"/>
  <c r="CND2" i="1" s="1"/>
  <c r="CNE2" i="1" s="1"/>
  <c r="CNF2" i="1" s="1"/>
  <c r="CNG2" i="1" s="1"/>
  <c r="CNH2" i="1" s="1"/>
  <c r="CNI2" i="1" s="1"/>
  <c r="CNJ2" i="1" s="1"/>
  <c r="CNK2" i="1" s="1"/>
  <c r="CNL2" i="1" s="1"/>
  <c r="CNM2" i="1" s="1"/>
  <c r="CNN2" i="1" s="1"/>
  <c r="CNO2" i="1" s="1"/>
  <c r="CNP2" i="1" s="1"/>
  <c r="CNQ2" i="1" s="1"/>
  <c r="CNR2" i="1" s="1"/>
  <c r="CNS2" i="1" s="1"/>
  <c r="CNT2" i="1" s="1"/>
  <c r="CNU2" i="1" s="1"/>
  <c r="CNV2" i="1" s="1"/>
  <c r="CNW2" i="1" s="1"/>
  <c r="CNX2" i="1" s="1"/>
  <c r="CNY2" i="1" s="1"/>
  <c r="CNZ2" i="1" s="1"/>
  <c r="COA2" i="1" s="1"/>
  <c r="COB2" i="1" s="1"/>
  <c r="COC2" i="1" s="1"/>
  <c r="COD2" i="1" s="1"/>
  <c r="COE2" i="1" s="1"/>
  <c r="COF2" i="1" s="1"/>
  <c r="COG2" i="1" s="1"/>
  <c r="COH2" i="1" s="1"/>
  <c r="COI2" i="1" s="1"/>
  <c r="COJ2" i="1" s="1"/>
  <c r="COK2" i="1" s="1"/>
  <c r="COL2" i="1" s="1"/>
  <c r="COM2" i="1" s="1"/>
  <c r="CON2" i="1" s="1"/>
  <c r="COO2" i="1" s="1"/>
  <c r="COP2" i="1" s="1"/>
  <c r="COQ2" i="1" s="1"/>
  <c r="COR2" i="1" s="1"/>
  <c r="COS2" i="1" s="1"/>
  <c r="COT2" i="1" s="1"/>
  <c r="COU2" i="1" s="1"/>
  <c r="COV2" i="1" s="1"/>
  <c r="COW2" i="1" s="1"/>
  <c r="COX2" i="1" s="1"/>
  <c r="COY2" i="1" s="1"/>
  <c r="COZ2" i="1" s="1"/>
  <c r="CPA2" i="1" s="1"/>
  <c r="CPB2" i="1" s="1"/>
  <c r="CPC2" i="1" s="1"/>
  <c r="CPD2" i="1" s="1"/>
  <c r="CPE2" i="1" s="1"/>
  <c r="CPF2" i="1" s="1"/>
  <c r="CPG2" i="1" s="1"/>
  <c r="CPH2" i="1" s="1"/>
  <c r="CPI2" i="1" s="1"/>
  <c r="CPJ2" i="1" s="1"/>
  <c r="CPK2" i="1" s="1"/>
  <c r="CPL2" i="1" s="1"/>
  <c r="CPM2" i="1" s="1"/>
  <c r="CPN2" i="1" s="1"/>
  <c r="CPO2" i="1" s="1"/>
  <c r="CPP2" i="1" s="1"/>
  <c r="CPQ2" i="1" s="1"/>
  <c r="CPR2" i="1" s="1"/>
  <c r="CPS2" i="1" s="1"/>
  <c r="CPT2" i="1" s="1"/>
  <c r="CPU2" i="1" s="1"/>
  <c r="CPV2" i="1" s="1"/>
  <c r="CPW2" i="1" s="1"/>
  <c r="CPX2" i="1" s="1"/>
  <c r="CPY2" i="1" s="1"/>
  <c r="CPZ2" i="1" s="1"/>
  <c r="CQA2" i="1" s="1"/>
  <c r="CQB2" i="1" s="1"/>
  <c r="CQC2" i="1" s="1"/>
  <c r="CQD2" i="1" s="1"/>
  <c r="CQE2" i="1" s="1"/>
  <c r="CQF2" i="1" s="1"/>
  <c r="CQG2" i="1" s="1"/>
  <c r="CQH2" i="1" s="1"/>
  <c r="CQI2" i="1" s="1"/>
  <c r="CQJ2" i="1" s="1"/>
  <c r="CQK2" i="1" s="1"/>
  <c r="CQL2" i="1" s="1"/>
  <c r="CQM2" i="1" s="1"/>
  <c r="CQN2" i="1" s="1"/>
  <c r="CQO2" i="1" s="1"/>
  <c r="CQP2" i="1" s="1"/>
  <c r="CQQ2" i="1" s="1"/>
  <c r="CQR2" i="1" s="1"/>
  <c r="CQS2" i="1" s="1"/>
  <c r="CQT2" i="1" s="1"/>
  <c r="CQU2" i="1" s="1"/>
  <c r="CQV2" i="1" s="1"/>
  <c r="CQW2" i="1" s="1"/>
  <c r="CQX2" i="1" s="1"/>
  <c r="CQY2" i="1" s="1"/>
  <c r="CQZ2" i="1" s="1"/>
  <c r="CRA2" i="1" s="1"/>
  <c r="CRB2" i="1" s="1"/>
  <c r="CRC2" i="1" s="1"/>
  <c r="CRD2" i="1" s="1"/>
  <c r="CRE2" i="1" s="1"/>
  <c r="CRF2" i="1" s="1"/>
  <c r="CRG2" i="1" s="1"/>
  <c r="CRH2" i="1" s="1"/>
  <c r="CRI2" i="1" s="1"/>
  <c r="CRJ2" i="1" s="1"/>
  <c r="CRK2" i="1" s="1"/>
  <c r="CRL2" i="1" s="1"/>
  <c r="CRM2" i="1" s="1"/>
  <c r="CRN2" i="1" s="1"/>
  <c r="CRO2" i="1" s="1"/>
  <c r="CRP2" i="1" s="1"/>
  <c r="CRQ2" i="1" s="1"/>
  <c r="CRR2" i="1" s="1"/>
  <c r="CRS2" i="1" s="1"/>
  <c r="CRT2" i="1" s="1"/>
  <c r="CRU2" i="1" s="1"/>
  <c r="CRV2" i="1" s="1"/>
  <c r="CRW2" i="1" s="1"/>
  <c r="CRX2" i="1" s="1"/>
  <c r="CRY2" i="1" s="1"/>
  <c r="CRZ2" i="1" s="1"/>
  <c r="CSA2" i="1" s="1"/>
  <c r="CSB2" i="1" s="1"/>
  <c r="CSC2" i="1" s="1"/>
  <c r="CSD2" i="1" s="1"/>
  <c r="CSE2" i="1" s="1"/>
  <c r="CSF2" i="1" s="1"/>
  <c r="CSG2" i="1" s="1"/>
  <c r="CSH2" i="1" s="1"/>
  <c r="CSI2" i="1" s="1"/>
  <c r="CSJ2" i="1" s="1"/>
  <c r="CSK2" i="1" s="1"/>
  <c r="CSL2" i="1" s="1"/>
  <c r="CSM2" i="1" s="1"/>
  <c r="CSN2" i="1" s="1"/>
  <c r="CSO2" i="1" s="1"/>
  <c r="CSP2" i="1" s="1"/>
  <c r="CSQ2" i="1" s="1"/>
  <c r="CSR2" i="1" s="1"/>
  <c r="CSS2" i="1" s="1"/>
  <c r="CST2" i="1" s="1"/>
  <c r="CSU2" i="1" s="1"/>
  <c r="CSV2" i="1" s="1"/>
  <c r="CSW2" i="1" s="1"/>
  <c r="CSX2" i="1" s="1"/>
  <c r="CSY2" i="1" s="1"/>
  <c r="CSZ2" i="1" s="1"/>
  <c r="CTA2" i="1" s="1"/>
  <c r="CTB2" i="1" s="1"/>
  <c r="CTC2" i="1" s="1"/>
  <c r="CTD2" i="1" s="1"/>
  <c r="CTE2" i="1" s="1"/>
  <c r="CTF2" i="1" s="1"/>
  <c r="CTG2" i="1" s="1"/>
  <c r="CTH2" i="1" s="1"/>
  <c r="CTI2" i="1" s="1"/>
  <c r="CTJ2" i="1" s="1"/>
  <c r="CTK2" i="1" s="1"/>
  <c r="CTL2" i="1" s="1"/>
  <c r="CTM2" i="1" s="1"/>
  <c r="CTN2" i="1" s="1"/>
  <c r="CTO2" i="1" s="1"/>
  <c r="CTP2" i="1" s="1"/>
  <c r="CTQ2" i="1" s="1"/>
  <c r="CTR2" i="1" s="1"/>
  <c r="CTS2" i="1" s="1"/>
  <c r="CTT2" i="1" s="1"/>
  <c r="CTU2" i="1" s="1"/>
  <c r="CTV2" i="1" s="1"/>
  <c r="CTW2" i="1" s="1"/>
  <c r="CTX2" i="1" s="1"/>
  <c r="CTY2" i="1" s="1"/>
  <c r="CTZ2" i="1" s="1"/>
  <c r="CUA2" i="1" s="1"/>
  <c r="CUB2" i="1" s="1"/>
  <c r="CUC2" i="1" s="1"/>
  <c r="CUD2" i="1" s="1"/>
  <c r="CUE2" i="1" s="1"/>
  <c r="CUF2" i="1" s="1"/>
  <c r="CUG2" i="1" s="1"/>
  <c r="CUH2" i="1" s="1"/>
  <c r="CUI2" i="1" s="1"/>
  <c r="CUJ2" i="1" s="1"/>
  <c r="CUK2" i="1" s="1"/>
  <c r="CUL2" i="1" s="1"/>
  <c r="CUM2" i="1" s="1"/>
  <c r="CUN2" i="1" s="1"/>
  <c r="CUO2" i="1" s="1"/>
  <c r="CUP2" i="1" s="1"/>
  <c r="CUQ2" i="1" s="1"/>
  <c r="CUR2" i="1" s="1"/>
  <c r="CUS2" i="1" s="1"/>
  <c r="CUT2" i="1" s="1"/>
  <c r="CUU2" i="1" s="1"/>
  <c r="CUV2" i="1" s="1"/>
  <c r="CUW2" i="1" s="1"/>
  <c r="CUX2" i="1" s="1"/>
  <c r="CUY2" i="1" s="1"/>
  <c r="CUZ2" i="1" s="1"/>
  <c r="CVA2" i="1" s="1"/>
  <c r="CVB2" i="1" s="1"/>
  <c r="CVC2" i="1" s="1"/>
  <c r="CVD2" i="1" s="1"/>
  <c r="CVE2" i="1" s="1"/>
  <c r="CVF2" i="1" s="1"/>
  <c r="CVG2" i="1" s="1"/>
  <c r="CVH2" i="1" s="1"/>
  <c r="CVI2" i="1" s="1"/>
  <c r="CVJ2" i="1" s="1"/>
  <c r="CVK2" i="1" s="1"/>
  <c r="CVL2" i="1" s="1"/>
  <c r="CVM2" i="1" s="1"/>
  <c r="CVN2" i="1" s="1"/>
  <c r="CVO2" i="1" s="1"/>
  <c r="CVP2" i="1" s="1"/>
  <c r="CVQ2" i="1" s="1"/>
  <c r="CVR2" i="1" s="1"/>
  <c r="CVS2" i="1" s="1"/>
  <c r="CVT2" i="1" s="1"/>
  <c r="CVU2" i="1" s="1"/>
  <c r="CVV2" i="1" s="1"/>
  <c r="CVW2" i="1" s="1"/>
  <c r="CVX2" i="1" s="1"/>
  <c r="CVY2" i="1" s="1"/>
  <c r="CVZ2" i="1" s="1"/>
  <c r="CWA2" i="1" s="1"/>
  <c r="CWB2" i="1" s="1"/>
  <c r="CWC2" i="1" s="1"/>
  <c r="CWD2" i="1" s="1"/>
  <c r="CWE2" i="1" s="1"/>
  <c r="CWF2" i="1" s="1"/>
  <c r="CWG2" i="1" s="1"/>
  <c r="CWH2" i="1" s="1"/>
  <c r="CWI2" i="1" s="1"/>
  <c r="CWJ2" i="1" s="1"/>
  <c r="CWK2" i="1" s="1"/>
  <c r="CWL2" i="1" s="1"/>
  <c r="CWM2" i="1" s="1"/>
  <c r="CWN2" i="1" s="1"/>
  <c r="CWO2" i="1" s="1"/>
  <c r="CWP2" i="1" s="1"/>
  <c r="CWQ2" i="1" s="1"/>
  <c r="CWR2" i="1" s="1"/>
  <c r="CWS2" i="1" s="1"/>
  <c r="CWT2" i="1" s="1"/>
  <c r="CWU2" i="1" s="1"/>
  <c r="CWV2" i="1" s="1"/>
  <c r="CWW2" i="1" s="1"/>
  <c r="CWX2" i="1" s="1"/>
  <c r="CWY2" i="1" s="1"/>
  <c r="CWZ2" i="1" s="1"/>
  <c r="CXA2" i="1" s="1"/>
  <c r="CXB2" i="1" s="1"/>
  <c r="CXC2" i="1" s="1"/>
  <c r="CXD2" i="1" s="1"/>
  <c r="CXE2" i="1" s="1"/>
  <c r="CXF2" i="1" s="1"/>
  <c r="CXG2" i="1" s="1"/>
  <c r="CXH2" i="1" s="1"/>
  <c r="CXI2" i="1" s="1"/>
  <c r="CXJ2" i="1" s="1"/>
  <c r="CXK2" i="1" s="1"/>
  <c r="CXL2" i="1" s="1"/>
  <c r="CXM2" i="1" s="1"/>
  <c r="CXN2" i="1" s="1"/>
  <c r="CXO2" i="1" s="1"/>
  <c r="CXP2" i="1" s="1"/>
  <c r="CXQ2" i="1" s="1"/>
  <c r="CXR2" i="1" s="1"/>
  <c r="CXS2" i="1" s="1"/>
  <c r="CXT2" i="1" s="1"/>
  <c r="CXU2" i="1" s="1"/>
  <c r="CXV2" i="1" s="1"/>
  <c r="CXW2" i="1" s="1"/>
  <c r="CXX2" i="1" s="1"/>
  <c r="CXY2" i="1" s="1"/>
  <c r="CXZ2" i="1" s="1"/>
  <c r="CYA2" i="1" s="1"/>
  <c r="CYB2" i="1" s="1"/>
  <c r="CYC2" i="1" s="1"/>
  <c r="CYD2" i="1" s="1"/>
  <c r="CYE2" i="1" s="1"/>
  <c r="CYF2" i="1" s="1"/>
  <c r="CYG2" i="1" s="1"/>
  <c r="CYH2" i="1" s="1"/>
  <c r="CYI2" i="1" s="1"/>
  <c r="CYJ2" i="1" s="1"/>
  <c r="CYK2" i="1" s="1"/>
  <c r="CYL2" i="1" s="1"/>
  <c r="CYM2" i="1" s="1"/>
  <c r="CYN2" i="1" s="1"/>
  <c r="CYO2" i="1" s="1"/>
  <c r="CYP2" i="1" s="1"/>
  <c r="CYQ2" i="1" s="1"/>
  <c r="CYR2" i="1" s="1"/>
  <c r="CYS2" i="1" s="1"/>
  <c r="CYT2" i="1" s="1"/>
  <c r="CYU2" i="1" s="1"/>
  <c r="CYV2" i="1" s="1"/>
  <c r="CYW2" i="1" s="1"/>
  <c r="CYX2" i="1" s="1"/>
  <c r="CYY2" i="1" s="1"/>
  <c r="CYZ2" i="1" s="1"/>
  <c r="CZA2" i="1" s="1"/>
  <c r="CZB2" i="1" s="1"/>
  <c r="CZC2" i="1" s="1"/>
  <c r="CZD2" i="1" s="1"/>
  <c r="CZE2" i="1" s="1"/>
  <c r="CZF2" i="1" s="1"/>
  <c r="CZG2" i="1" s="1"/>
  <c r="CZH2" i="1" s="1"/>
  <c r="CZI2" i="1" s="1"/>
  <c r="CZJ2" i="1" s="1"/>
  <c r="CZK2" i="1" s="1"/>
  <c r="CZL2" i="1" s="1"/>
  <c r="CZM2" i="1" s="1"/>
  <c r="CZN2" i="1" s="1"/>
  <c r="CZO2" i="1" s="1"/>
  <c r="CZP2" i="1" s="1"/>
  <c r="CZQ2" i="1" s="1"/>
  <c r="CZR2" i="1" s="1"/>
  <c r="CZS2" i="1" s="1"/>
  <c r="CZT2" i="1" s="1"/>
  <c r="CZU2" i="1" s="1"/>
  <c r="CZV2" i="1" s="1"/>
  <c r="CZW2" i="1" s="1"/>
  <c r="CZX2" i="1" s="1"/>
  <c r="CZY2" i="1" s="1"/>
  <c r="CZZ2" i="1" s="1"/>
  <c r="DAA2" i="1" s="1"/>
  <c r="DAB2" i="1" s="1"/>
  <c r="DAC2" i="1" s="1"/>
  <c r="DAD2" i="1" s="1"/>
  <c r="DAE2" i="1" s="1"/>
  <c r="DAF2" i="1" s="1"/>
  <c r="DAG2" i="1" s="1"/>
  <c r="DAH2" i="1" s="1"/>
  <c r="DAI2" i="1" s="1"/>
  <c r="DAJ2" i="1" s="1"/>
  <c r="DAK2" i="1" s="1"/>
  <c r="DAL2" i="1" s="1"/>
  <c r="DAM2" i="1" s="1"/>
  <c r="DAN2" i="1" s="1"/>
  <c r="DAO2" i="1" s="1"/>
  <c r="DAP2" i="1" s="1"/>
  <c r="DAQ2" i="1" s="1"/>
  <c r="DAR2" i="1" s="1"/>
  <c r="DAS2" i="1" s="1"/>
  <c r="DAT2" i="1" s="1"/>
  <c r="DAU2" i="1" s="1"/>
  <c r="DAV2" i="1" s="1"/>
  <c r="DAW2" i="1" s="1"/>
  <c r="DAX2" i="1" s="1"/>
  <c r="DAY2" i="1" s="1"/>
  <c r="DAZ2" i="1" s="1"/>
  <c r="DBA2" i="1" s="1"/>
  <c r="DBB2" i="1" s="1"/>
  <c r="DBC2" i="1" s="1"/>
  <c r="DBD2" i="1" s="1"/>
  <c r="DBE2" i="1" s="1"/>
  <c r="DBF2" i="1" s="1"/>
  <c r="DBG2" i="1" s="1"/>
  <c r="DBH2" i="1" s="1"/>
  <c r="DBI2" i="1" s="1"/>
  <c r="DBJ2" i="1" s="1"/>
  <c r="DBK2" i="1" s="1"/>
  <c r="DBL2" i="1" s="1"/>
  <c r="DBM2" i="1" s="1"/>
  <c r="DBN2" i="1" s="1"/>
  <c r="DBO2" i="1" s="1"/>
  <c r="DBP2" i="1" s="1"/>
  <c r="DBQ2" i="1" s="1"/>
  <c r="DBR2" i="1" s="1"/>
  <c r="DBS2" i="1" s="1"/>
  <c r="DBT2" i="1" s="1"/>
  <c r="DBU2" i="1" s="1"/>
  <c r="DBV2" i="1" s="1"/>
  <c r="DBW2" i="1" s="1"/>
  <c r="DBX2" i="1" s="1"/>
  <c r="DBY2" i="1" s="1"/>
  <c r="DBZ2" i="1" s="1"/>
  <c r="DCA2" i="1" s="1"/>
  <c r="DCB2" i="1" s="1"/>
  <c r="DCC2" i="1" s="1"/>
  <c r="DCD2" i="1" s="1"/>
  <c r="DCE2" i="1" s="1"/>
  <c r="DCF2" i="1" s="1"/>
  <c r="DCG2" i="1" s="1"/>
  <c r="DCH2" i="1" s="1"/>
  <c r="DCI2" i="1" s="1"/>
  <c r="DCJ2" i="1" s="1"/>
  <c r="DCK2" i="1" s="1"/>
  <c r="DCL2" i="1" s="1"/>
  <c r="DCM2" i="1" s="1"/>
  <c r="DCN2" i="1" s="1"/>
  <c r="DCO2" i="1" s="1"/>
  <c r="DCP2" i="1" s="1"/>
  <c r="DCQ2" i="1" s="1"/>
  <c r="DCR2" i="1" s="1"/>
  <c r="DCS2" i="1" s="1"/>
  <c r="DCT2" i="1" s="1"/>
  <c r="DCU2" i="1" s="1"/>
  <c r="DCV2" i="1" s="1"/>
  <c r="DCW2" i="1" s="1"/>
  <c r="DCX2" i="1" s="1"/>
  <c r="DCY2" i="1" s="1"/>
  <c r="DCZ2" i="1" s="1"/>
  <c r="DDA2" i="1" s="1"/>
  <c r="DDB2" i="1" s="1"/>
  <c r="DDC2" i="1" s="1"/>
  <c r="DDD2" i="1" s="1"/>
  <c r="DDE2" i="1" s="1"/>
  <c r="DDF2" i="1" s="1"/>
  <c r="DDG2" i="1" s="1"/>
  <c r="DDH2" i="1" s="1"/>
  <c r="DDI2" i="1" s="1"/>
  <c r="DDJ2" i="1" s="1"/>
  <c r="DDK2" i="1" s="1"/>
  <c r="DDL2" i="1" s="1"/>
  <c r="DDM2" i="1" s="1"/>
  <c r="DDN2" i="1" s="1"/>
  <c r="DDO2" i="1" s="1"/>
  <c r="DDP2" i="1" s="1"/>
  <c r="DDQ2" i="1" s="1"/>
  <c r="DDR2" i="1" s="1"/>
  <c r="DDS2" i="1" s="1"/>
  <c r="DDT2" i="1" s="1"/>
  <c r="DDU2" i="1" s="1"/>
  <c r="DDV2" i="1" s="1"/>
  <c r="DDW2" i="1" s="1"/>
  <c r="DDX2" i="1" s="1"/>
  <c r="DDY2" i="1" s="1"/>
  <c r="DDZ2" i="1" s="1"/>
  <c r="DEA2" i="1" s="1"/>
  <c r="DEB2" i="1" s="1"/>
  <c r="DEC2" i="1" s="1"/>
  <c r="DED2" i="1" s="1"/>
  <c r="DEE2" i="1" s="1"/>
  <c r="DEF2" i="1" s="1"/>
  <c r="DEG2" i="1" s="1"/>
  <c r="DEH2" i="1" s="1"/>
  <c r="DEI2" i="1" s="1"/>
  <c r="DEJ2" i="1" s="1"/>
  <c r="DEK2" i="1" s="1"/>
  <c r="DEL2" i="1" s="1"/>
  <c r="DEM2" i="1" s="1"/>
  <c r="DEN2" i="1" s="1"/>
  <c r="DEO2" i="1" s="1"/>
  <c r="DEP2" i="1" s="1"/>
  <c r="DEQ2" i="1" s="1"/>
  <c r="DER2" i="1" s="1"/>
  <c r="DES2" i="1" s="1"/>
  <c r="DET2" i="1" s="1"/>
  <c r="DEU2" i="1" s="1"/>
  <c r="DEV2" i="1" s="1"/>
  <c r="DEW2" i="1" s="1"/>
  <c r="DEX2" i="1" s="1"/>
  <c r="DEY2" i="1" s="1"/>
  <c r="DEZ2" i="1" s="1"/>
  <c r="DFA2" i="1" s="1"/>
  <c r="DFB2" i="1" s="1"/>
  <c r="DFC2" i="1" s="1"/>
  <c r="DFD2" i="1" s="1"/>
  <c r="DFE2" i="1" s="1"/>
  <c r="DFF2" i="1" s="1"/>
  <c r="DFG2" i="1" s="1"/>
  <c r="DFH2" i="1" s="1"/>
  <c r="DFI2" i="1" s="1"/>
  <c r="DFJ2" i="1" s="1"/>
  <c r="DFK2" i="1" s="1"/>
  <c r="DFL2" i="1" s="1"/>
  <c r="DFM2" i="1" s="1"/>
  <c r="DFN2" i="1" s="1"/>
  <c r="DFO2" i="1" s="1"/>
  <c r="DFP2" i="1" s="1"/>
  <c r="DFQ2" i="1" s="1"/>
  <c r="DFR2" i="1" s="1"/>
  <c r="DFS2" i="1" s="1"/>
  <c r="DFT2" i="1" s="1"/>
  <c r="DFU2" i="1" s="1"/>
  <c r="DFV2" i="1" s="1"/>
  <c r="DFW2" i="1" s="1"/>
  <c r="DFX2" i="1" s="1"/>
  <c r="DFY2" i="1" s="1"/>
  <c r="DFZ2" i="1" s="1"/>
  <c r="DGA2" i="1" s="1"/>
  <c r="DGB2" i="1" s="1"/>
  <c r="DGC2" i="1" s="1"/>
  <c r="DGD2" i="1" s="1"/>
  <c r="DGE2" i="1" s="1"/>
  <c r="DGF2" i="1" s="1"/>
  <c r="DGG2" i="1" s="1"/>
  <c r="DGH2" i="1" s="1"/>
  <c r="DGI2" i="1" s="1"/>
  <c r="DGJ2" i="1" s="1"/>
  <c r="DGK2" i="1" s="1"/>
  <c r="DGL2" i="1" s="1"/>
  <c r="DGM2" i="1" s="1"/>
  <c r="DGN2" i="1" s="1"/>
  <c r="DGO2" i="1" s="1"/>
  <c r="DGP2" i="1" s="1"/>
  <c r="DGQ2" i="1" s="1"/>
  <c r="DGR2" i="1" s="1"/>
  <c r="DGS2" i="1" s="1"/>
  <c r="DGT2" i="1" s="1"/>
  <c r="DGU2" i="1" s="1"/>
  <c r="DGV2" i="1" s="1"/>
  <c r="DGW2" i="1" s="1"/>
  <c r="DGX2" i="1" s="1"/>
  <c r="DGY2" i="1" s="1"/>
  <c r="DGZ2" i="1" s="1"/>
  <c r="DHA2" i="1" s="1"/>
  <c r="DHB2" i="1" s="1"/>
  <c r="DHC2" i="1" s="1"/>
  <c r="DHD2" i="1" s="1"/>
  <c r="DHE2" i="1" s="1"/>
  <c r="DHF2" i="1" s="1"/>
  <c r="DHG2" i="1" s="1"/>
  <c r="DHH2" i="1" s="1"/>
  <c r="DHI2" i="1" s="1"/>
  <c r="DHJ2" i="1" s="1"/>
  <c r="DHK2" i="1" s="1"/>
  <c r="DHL2" i="1" s="1"/>
  <c r="DHM2" i="1" s="1"/>
  <c r="DHN2" i="1" s="1"/>
  <c r="DHO2" i="1" s="1"/>
  <c r="DHP2" i="1" s="1"/>
  <c r="DHQ2" i="1" s="1"/>
  <c r="DHR2" i="1" s="1"/>
  <c r="DHS2" i="1" s="1"/>
  <c r="DHT2" i="1" s="1"/>
  <c r="DHU2" i="1" s="1"/>
  <c r="DHV2" i="1" s="1"/>
  <c r="DHW2" i="1" s="1"/>
  <c r="DHX2" i="1" s="1"/>
  <c r="DHY2" i="1" s="1"/>
  <c r="DHZ2" i="1" s="1"/>
  <c r="DIA2" i="1" s="1"/>
  <c r="DIB2" i="1" s="1"/>
  <c r="DIC2" i="1" s="1"/>
  <c r="DID2" i="1" s="1"/>
  <c r="DIE2" i="1" s="1"/>
  <c r="DIF2" i="1" s="1"/>
  <c r="DIG2" i="1" s="1"/>
  <c r="DIH2" i="1" s="1"/>
  <c r="DII2" i="1" s="1"/>
  <c r="DIJ2" i="1" s="1"/>
  <c r="DIK2" i="1" s="1"/>
  <c r="DIL2" i="1" s="1"/>
  <c r="DIM2" i="1" s="1"/>
  <c r="DIN2" i="1" s="1"/>
  <c r="DIO2" i="1" s="1"/>
  <c r="DIP2" i="1" s="1"/>
  <c r="DIQ2" i="1" s="1"/>
  <c r="DIR2" i="1" s="1"/>
  <c r="DIS2" i="1" s="1"/>
  <c r="DIT2" i="1" s="1"/>
  <c r="DIU2" i="1" s="1"/>
  <c r="DIV2" i="1" s="1"/>
  <c r="DIW2" i="1" s="1"/>
  <c r="DIX2" i="1" s="1"/>
  <c r="DIY2" i="1" s="1"/>
  <c r="DIZ2" i="1" s="1"/>
  <c r="DJA2" i="1" s="1"/>
  <c r="DJB2" i="1" s="1"/>
  <c r="DJC2" i="1" s="1"/>
  <c r="DJD2" i="1" s="1"/>
  <c r="DJE2" i="1" s="1"/>
  <c r="DJF2" i="1" s="1"/>
  <c r="DJG2" i="1" s="1"/>
  <c r="DJH2" i="1" s="1"/>
  <c r="DJI2" i="1" s="1"/>
  <c r="DJJ2" i="1" s="1"/>
  <c r="DJK2" i="1" s="1"/>
  <c r="DJL2" i="1" s="1"/>
  <c r="DJM2" i="1" s="1"/>
  <c r="DJN2" i="1" s="1"/>
  <c r="DJO2" i="1" s="1"/>
  <c r="DJP2" i="1" s="1"/>
  <c r="DJQ2" i="1" s="1"/>
  <c r="DJR2" i="1" s="1"/>
  <c r="DJS2" i="1" s="1"/>
  <c r="DJT2" i="1" s="1"/>
  <c r="DJU2" i="1" s="1"/>
  <c r="DJV2" i="1" s="1"/>
  <c r="DJW2" i="1" s="1"/>
  <c r="DJX2" i="1" s="1"/>
  <c r="DJY2" i="1" s="1"/>
  <c r="DJZ2" i="1" s="1"/>
  <c r="DKA2" i="1" s="1"/>
  <c r="DKB2" i="1" s="1"/>
  <c r="DKC2" i="1" s="1"/>
  <c r="DKD2" i="1" s="1"/>
  <c r="DKE2" i="1" s="1"/>
  <c r="DKF2" i="1" s="1"/>
  <c r="DKG2" i="1" s="1"/>
  <c r="DKH2" i="1" s="1"/>
  <c r="DKI2" i="1" s="1"/>
  <c r="DKJ2" i="1" s="1"/>
  <c r="DKK2" i="1" s="1"/>
  <c r="DKL2" i="1" s="1"/>
  <c r="DKM2" i="1" s="1"/>
  <c r="DKN2" i="1" s="1"/>
  <c r="DKO2" i="1" s="1"/>
  <c r="DKP2" i="1" s="1"/>
  <c r="DKQ2" i="1" s="1"/>
  <c r="DKR2" i="1" s="1"/>
  <c r="DKS2" i="1" s="1"/>
  <c r="DKT2" i="1" s="1"/>
  <c r="DKU2" i="1" s="1"/>
  <c r="DKV2" i="1" s="1"/>
  <c r="DKW2" i="1" s="1"/>
  <c r="DKX2" i="1" s="1"/>
  <c r="DKY2" i="1" s="1"/>
  <c r="DKZ2" i="1" s="1"/>
  <c r="DLA2" i="1" s="1"/>
  <c r="DLB2" i="1" s="1"/>
  <c r="DLC2" i="1" s="1"/>
  <c r="DLD2" i="1" s="1"/>
  <c r="DLE2" i="1" s="1"/>
  <c r="DLF2" i="1" s="1"/>
  <c r="DLG2" i="1" s="1"/>
  <c r="DLH2" i="1" s="1"/>
  <c r="DLI2" i="1" s="1"/>
  <c r="DLJ2" i="1" s="1"/>
  <c r="DLK2" i="1" s="1"/>
  <c r="DLL2" i="1" s="1"/>
  <c r="DLM2" i="1" s="1"/>
  <c r="DLN2" i="1" s="1"/>
  <c r="DLO2" i="1" s="1"/>
  <c r="DLP2" i="1" s="1"/>
  <c r="DLQ2" i="1" s="1"/>
  <c r="DLR2" i="1" s="1"/>
  <c r="DLS2" i="1" s="1"/>
  <c r="DLT2" i="1" s="1"/>
  <c r="DLU2" i="1" s="1"/>
  <c r="DLV2" i="1" s="1"/>
  <c r="DLW2" i="1" s="1"/>
  <c r="DLX2" i="1" s="1"/>
  <c r="DLY2" i="1" s="1"/>
  <c r="DLZ2" i="1" s="1"/>
  <c r="DMA2" i="1" s="1"/>
  <c r="DMB2" i="1" s="1"/>
  <c r="DMC2" i="1" s="1"/>
  <c r="DMD2" i="1" s="1"/>
  <c r="DME2" i="1" s="1"/>
  <c r="DMF2" i="1" s="1"/>
  <c r="DMG2" i="1" s="1"/>
  <c r="DMH2" i="1" s="1"/>
  <c r="DMI2" i="1" s="1"/>
  <c r="DMJ2" i="1" s="1"/>
  <c r="DMK2" i="1" s="1"/>
  <c r="DML2" i="1" s="1"/>
  <c r="DMM2" i="1" s="1"/>
  <c r="DMN2" i="1" s="1"/>
  <c r="DMO2" i="1" s="1"/>
  <c r="DMP2" i="1" s="1"/>
  <c r="DMQ2" i="1" s="1"/>
  <c r="DMR2" i="1" s="1"/>
  <c r="DMS2" i="1" s="1"/>
  <c r="DMT2" i="1" s="1"/>
  <c r="DMU2" i="1" s="1"/>
  <c r="DMV2" i="1" s="1"/>
  <c r="DMW2" i="1" s="1"/>
  <c r="DMX2" i="1" s="1"/>
  <c r="DMY2" i="1" s="1"/>
  <c r="DMZ2" i="1" s="1"/>
  <c r="DNA2" i="1" s="1"/>
  <c r="DNB2" i="1" s="1"/>
  <c r="DNC2" i="1" s="1"/>
  <c r="DND2" i="1" s="1"/>
  <c r="DNE2" i="1" s="1"/>
  <c r="DNF2" i="1" s="1"/>
  <c r="DNG2" i="1" s="1"/>
  <c r="DNH2" i="1" s="1"/>
  <c r="DNI2" i="1" s="1"/>
  <c r="DNJ2" i="1" s="1"/>
  <c r="DNK2" i="1" s="1"/>
  <c r="DNL2" i="1" s="1"/>
  <c r="DNM2" i="1" s="1"/>
  <c r="DNN2" i="1" s="1"/>
  <c r="DNO2" i="1" s="1"/>
  <c r="DNP2" i="1" s="1"/>
  <c r="DNQ2" i="1" s="1"/>
  <c r="DNR2" i="1" s="1"/>
  <c r="DNS2" i="1" s="1"/>
  <c r="DNT2" i="1" s="1"/>
  <c r="DNU2" i="1" s="1"/>
  <c r="DNV2" i="1" s="1"/>
  <c r="DNW2" i="1" s="1"/>
  <c r="DNX2" i="1" s="1"/>
  <c r="DNY2" i="1" s="1"/>
  <c r="DNZ2" i="1" s="1"/>
  <c r="DOA2" i="1" s="1"/>
  <c r="DOB2" i="1" s="1"/>
  <c r="DOC2" i="1" s="1"/>
  <c r="DOD2" i="1" s="1"/>
  <c r="DOE2" i="1" s="1"/>
  <c r="DOF2" i="1" s="1"/>
  <c r="DOG2" i="1" s="1"/>
  <c r="DOH2" i="1" s="1"/>
  <c r="DOI2" i="1" s="1"/>
  <c r="DOJ2" i="1" s="1"/>
  <c r="DOK2" i="1" s="1"/>
  <c r="DOL2" i="1" s="1"/>
  <c r="DOM2" i="1" s="1"/>
  <c r="DON2" i="1" s="1"/>
  <c r="DOO2" i="1" s="1"/>
  <c r="DOP2" i="1" s="1"/>
  <c r="DOQ2" i="1" s="1"/>
  <c r="DOR2" i="1" s="1"/>
  <c r="DOS2" i="1" s="1"/>
  <c r="DOT2" i="1" s="1"/>
  <c r="DOU2" i="1" s="1"/>
  <c r="DOV2" i="1" s="1"/>
  <c r="DOW2" i="1" s="1"/>
  <c r="DOX2" i="1" s="1"/>
  <c r="DOY2" i="1" s="1"/>
  <c r="DOZ2" i="1" s="1"/>
  <c r="DPA2" i="1" s="1"/>
  <c r="DPB2" i="1" s="1"/>
  <c r="DPC2" i="1" s="1"/>
  <c r="DPD2" i="1" s="1"/>
  <c r="DPE2" i="1" s="1"/>
  <c r="DPF2" i="1" s="1"/>
  <c r="DPG2" i="1" s="1"/>
  <c r="DPH2" i="1" s="1"/>
  <c r="DPI2" i="1" s="1"/>
  <c r="DPJ2" i="1" s="1"/>
  <c r="DPK2" i="1" s="1"/>
  <c r="DPL2" i="1" s="1"/>
  <c r="DPM2" i="1" s="1"/>
  <c r="DPN2" i="1" s="1"/>
  <c r="DPO2" i="1" s="1"/>
  <c r="DPP2" i="1" s="1"/>
  <c r="DPQ2" i="1" s="1"/>
  <c r="DPR2" i="1" s="1"/>
  <c r="DPS2" i="1" s="1"/>
  <c r="DPT2" i="1" s="1"/>
  <c r="DPU2" i="1" s="1"/>
  <c r="DPV2" i="1" s="1"/>
  <c r="DPW2" i="1" s="1"/>
  <c r="DPX2" i="1" s="1"/>
  <c r="DPY2" i="1" s="1"/>
  <c r="DPZ2" i="1" s="1"/>
  <c r="DQA2" i="1" s="1"/>
  <c r="DQB2" i="1" s="1"/>
  <c r="DQC2" i="1" s="1"/>
  <c r="DQD2" i="1" s="1"/>
  <c r="DQE2" i="1" s="1"/>
  <c r="DQF2" i="1" s="1"/>
  <c r="DQG2" i="1" s="1"/>
  <c r="DQH2" i="1" s="1"/>
  <c r="DQI2" i="1" s="1"/>
  <c r="DQJ2" i="1" s="1"/>
  <c r="DQK2" i="1" s="1"/>
  <c r="DQL2" i="1" s="1"/>
  <c r="DQM2" i="1" s="1"/>
  <c r="DQN2" i="1" s="1"/>
  <c r="DQO2" i="1" s="1"/>
  <c r="DQP2" i="1" s="1"/>
  <c r="DQQ2" i="1" s="1"/>
  <c r="DQR2" i="1" s="1"/>
  <c r="DQS2" i="1" s="1"/>
  <c r="DQT2" i="1" s="1"/>
  <c r="DQU2" i="1" s="1"/>
  <c r="DQV2" i="1" s="1"/>
  <c r="DQW2" i="1" s="1"/>
  <c r="DQX2" i="1" s="1"/>
  <c r="DQY2" i="1" s="1"/>
  <c r="DQZ2" i="1" s="1"/>
  <c r="DRA2" i="1" s="1"/>
  <c r="DRB2" i="1" s="1"/>
  <c r="DRC2" i="1" s="1"/>
  <c r="DRD2" i="1" s="1"/>
  <c r="DRE2" i="1" s="1"/>
  <c r="DRF2" i="1" s="1"/>
  <c r="DRG2" i="1" s="1"/>
  <c r="DRH2" i="1" s="1"/>
  <c r="DRI2" i="1" s="1"/>
  <c r="DRJ2" i="1" s="1"/>
  <c r="DRK2" i="1" s="1"/>
  <c r="DRL2" i="1" s="1"/>
  <c r="DRM2" i="1" s="1"/>
  <c r="DRN2" i="1" s="1"/>
  <c r="DRO2" i="1" s="1"/>
  <c r="DRP2" i="1" s="1"/>
  <c r="DRQ2" i="1" s="1"/>
  <c r="DRR2" i="1" s="1"/>
  <c r="DRS2" i="1" s="1"/>
  <c r="DRT2" i="1" s="1"/>
  <c r="DRU2" i="1" s="1"/>
  <c r="DRV2" i="1" s="1"/>
  <c r="DRW2" i="1" s="1"/>
  <c r="DRX2" i="1" s="1"/>
  <c r="DRY2" i="1" s="1"/>
  <c r="DRZ2" i="1" s="1"/>
  <c r="DSA2" i="1" s="1"/>
  <c r="DSB2" i="1" s="1"/>
  <c r="DSC2" i="1" s="1"/>
  <c r="DSD2" i="1" s="1"/>
  <c r="DSE2" i="1" s="1"/>
  <c r="DSF2" i="1" s="1"/>
  <c r="DSG2" i="1" s="1"/>
  <c r="DSH2" i="1" s="1"/>
  <c r="DSI2" i="1" s="1"/>
  <c r="DSJ2" i="1" s="1"/>
  <c r="DSK2" i="1" s="1"/>
  <c r="DSL2" i="1" s="1"/>
  <c r="DSM2" i="1" s="1"/>
  <c r="DSN2" i="1" s="1"/>
  <c r="DSO2" i="1" s="1"/>
  <c r="DSP2" i="1" s="1"/>
  <c r="DSQ2" i="1" s="1"/>
  <c r="DSR2" i="1" s="1"/>
  <c r="DSS2" i="1" s="1"/>
  <c r="DST2" i="1" s="1"/>
  <c r="DSU2" i="1" s="1"/>
  <c r="DSV2" i="1" s="1"/>
  <c r="DSW2" i="1" s="1"/>
  <c r="DSX2" i="1" s="1"/>
  <c r="DSY2" i="1" s="1"/>
  <c r="DSZ2" i="1" s="1"/>
  <c r="DTA2" i="1" s="1"/>
  <c r="DTB2" i="1" s="1"/>
  <c r="DTC2" i="1" s="1"/>
  <c r="DTD2" i="1" s="1"/>
  <c r="DTE2" i="1" s="1"/>
  <c r="DTF2" i="1" s="1"/>
  <c r="DTG2" i="1" s="1"/>
  <c r="DTH2" i="1" s="1"/>
  <c r="DTI2" i="1" s="1"/>
  <c r="DTJ2" i="1" s="1"/>
  <c r="DTK2" i="1" s="1"/>
  <c r="DTL2" i="1" s="1"/>
  <c r="DTM2" i="1" s="1"/>
  <c r="DTN2" i="1" s="1"/>
  <c r="DTO2" i="1" s="1"/>
  <c r="DTP2" i="1" s="1"/>
  <c r="DTQ2" i="1" s="1"/>
  <c r="DTR2" i="1" s="1"/>
  <c r="DTS2" i="1" s="1"/>
  <c r="DTT2" i="1" s="1"/>
  <c r="DTU2" i="1" s="1"/>
  <c r="DTV2" i="1" s="1"/>
  <c r="DTW2" i="1" s="1"/>
  <c r="DTX2" i="1" s="1"/>
  <c r="DTY2" i="1" s="1"/>
  <c r="DTZ2" i="1" s="1"/>
  <c r="DUA2" i="1" s="1"/>
  <c r="DUB2" i="1" s="1"/>
  <c r="DUC2" i="1" s="1"/>
  <c r="DUD2" i="1" s="1"/>
  <c r="DUE2" i="1" s="1"/>
  <c r="DUF2" i="1" s="1"/>
  <c r="DUG2" i="1" s="1"/>
  <c r="DUH2" i="1" s="1"/>
  <c r="DUI2" i="1" s="1"/>
  <c r="DUJ2" i="1" s="1"/>
  <c r="DUK2" i="1" s="1"/>
  <c r="DUL2" i="1" s="1"/>
  <c r="DUM2" i="1" s="1"/>
  <c r="DUN2" i="1" s="1"/>
  <c r="DUO2" i="1" s="1"/>
  <c r="DUP2" i="1" s="1"/>
  <c r="DUQ2" i="1" s="1"/>
  <c r="DUR2" i="1" s="1"/>
  <c r="DUS2" i="1" s="1"/>
  <c r="DUT2" i="1" s="1"/>
  <c r="DUU2" i="1" s="1"/>
  <c r="DUV2" i="1" s="1"/>
  <c r="DUW2" i="1" s="1"/>
  <c r="DUX2" i="1" s="1"/>
  <c r="DUY2" i="1" s="1"/>
  <c r="DUZ2" i="1" s="1"/>
  <c r="DVA2" i="1" s="1"/>
  <c r="DVB2" i="1" s="1"/>
  <c r="DVC2" i="1" s="1"/>
  <c r="DVD2" i="1" s="1"/>
  <c r="DVE2" i="1" s="1"/>
  <c r="DVF2" i="1" s="1"/>
  <c r="DVG2" i="1" s="1"/>
  <c r="DVH2" i="1" s="1"/>
  <c r="DVI2" i="1" s="1"/>
  <c r="DVJ2" i="1" s="1"/>
  <c r="DVK2" i="1" s="1"/>
  <c r="DVL2" i="1" s="1"/>
  <c r="DVM2" i="1" s="1"/>
  <c r="DVN2" i="1" s="1"/>
  <c r="DVO2" i="1" s="1"/>
  <c r="DVP2" i="1" s="1"/>
  <c r="DVQ2" i="1" s="1"/>
  <c r="DVR2" i="1" s="1"/>
  <c r="DVS2" i="1" s="1"/>
  <c r="DVT2" i="1" s="1"/>
  <c r="DVU2" i="1" s="1"/>
  <c r="DVV2" i="1" s="1"/>
  <c r="DVW2" i="1" s="1"/>
  <c r="DVX2" i="1" s="1"/>
  <c r="DVY2" i="1" s="1"/>
  <c r="DVZ2" i="1" s="1"/>
  <c r="DWA2" i="1" s="1"/>
  <c r="DWB2" i="1" s="1"/>
  <c r="DWC2" i="1" s="1"/>
  <c r="DWD2" i="1" s="1"/>
  <c r="DWE2" i="1" s="1"/>
  <c r="DWF2" i="1" s="1"/>
  <c r="DWG2" i="1" s="1"/>
  <c r="DWH2" i="1" s="1"/>
  <c r="DWI2" i="1" s="1"/>
  <c r="DWJ2" i="1" s="1"/>
  <c r="DWK2" i="1" s="1"/>
  <c r="DWL2" i="1" s="1"/>
  <c r="DWM2" i="1" s="1"/>
  <c r="DWN2" i="1" s="1"/>
  <c r="DWO2" i="1" s="1"/>
  <c r="DWP2" i="1" s="1"/>
  <c r="DWQ2" i="1" s="1"/>
  <c r="DWR2" i="1" s="1"/>
  <c r="DWS2" i="1" s="1"/>
  <c r="DWT2" i="1" s="1"/>
  <c r="DWU2" i="1" s="1"/>
  <c r="DWV2" i="1" s="1"/>
  <c r="DWW2" i="1" s="1"/>
  <c r="DWX2" i="1" s="1"/>
  <c r="DWY2" i="1" s="1"/>
  <c r="DWZ2" i="1" s="1"/>
  <c r="DXA2" i="1" s="1"/>
  <c r="DXB2" i="1" s="1"/>
  <c r="DXC2" i="1" s="1"/>
  <c r="DXD2" i="1" s="1"/>
  <c r="DXE2" i="1" s="1"/>
  <c r="DXF2" i="1" s="1"/>
  <c r="DXG2" i="1" s="1"/>
  <c r="DXH2" i="1" s="1"/>
  <c r="DXI2" i="1" s="1"/>
  <c r="DXJ2" i="1" s="1"/>
  <c r="DXK2" i="1" s="1"/>
  <c r="DXL2" i="1" s="1"/>
  <c r="DXM2" i="1" s="1"/>
  <c r="DXN2" i="1" s="1"/>
  <c r="DXO2" i="1" s="1"/>
  <c r="DXP2" i="1" s="1"/>
  <c r="DXQ2" i="1" s="1"/>
  <c r="DXR2" i="1" s="1"/>
  <c r="DXS2" i="1" s="1"/>
  <c r="DXT2" i="1" s="1"/>
  <c r="DXU2" i="1" s="1"/>
  <c r="DXV2" i="1" s="1"/>
  <c r="DXW2" i="1" s="1"/>
  <c r="DXX2" i="1" s="1"/>
  <c r="DXY2" i="1" s="1"/>
  <c r="DXZ2" i="1" s="1"/>
  <c r="DYA2" i="1" s="1"/>
  <c r="DYB2" i="1" s="1"/>
  <c r="DYC2" i="1" s="1"/>
  <c r="DYD2" i="1" s="1"/>
  <c r="DYE2" i="1" s="1"/>
  <c r="DYF2" i="1" s="1"/>
  <c r="DYG2" i="1" s="1"/>
  <c r="DYH2" i="1" s="1"/>
  <c r="DYI2" i="1" s="1"/>
  <c r="DYJ2" i="1" s="1"/>
  <c r="DYK2" i="1" s="1"/>
  <c r="DYL2" i="1" s="1"/>
  <c r="DYM2" i="1" s="1"/>
  <c r="DYN2" i="1" s="1"/>
  <c r="DYO2" i="1" s="1"/>
  <c r="DYP2" i="1" s="1"/>
  <c r="DYQ2" i="1" s="1"/>
  <c r="DYR2" i="1" s="1"/>
  <c r="DYS2" i="1" s="1"/>
  <c r="DYT2" i="1" s="1"/>
  <c r="DYU2" i="1" s="1"/>
  <c r="DYV2" i="1" s="1"/>
  <c r="DYW2" i="1" s="1"/>
  <c r="DYX2" i="1" s="1"/>
  <c r="DYY2" i="1" s="1"/>
  <c r="DYZ2" i="1" s="1"/>
  <c r="DZA2" i="1" s="1"/>
  <c r="DZB2" i="1" s="1"/>
  <c r="DZC2" i="1" s="1"/>
  <c r="DZD2" i="1" s="1"/>
  <c r="DZE2" i="1" s="1"/>
  <c r="DZF2" i="1" s="1"/>
  <c r="DZG2" i="1" s="1"/>
  <c r="DZH2" i="1" s="1"/>
  <c r="DZI2" i="1" s="1"/>
  <c r="DZJ2" i="1" s="1"/>
  <c r="DZK2" i="1" s="1"/>
  <c r="DZL2" i="1" s="1"/>
  <c r="DZM2" i="1" s="1"/>
  <c r="DZN2" i="1" s="1"/>
  <c r="DZO2" i="1" s="1"/>
  <c r="DZP2" i="1" s="1"/>
  <c r="DZQ2" i="1" s="1"/>
  <c r="DZR2" i="1" s="1"/>
  <c r="DZS2" i="1" s="1"/>
  <c r="DZT2" i="1" s="1"/>
  <c r="DZU2" i="1" s="1"/>
  <c r="DZV2" i="1" s="1"/>
  <c r="DZW2" i="1" s="1"/>
  <c r="DZX2" i="1" s="1"/>
  <c r="DZY2" i="1" s="1"/>
  <c r="DZZ2" i="1" s="1"/>
  <c r="EAA2" i="1" s="1"/>
  <c r="EAB2" i="1" s="1"/>
  <c r="EAC2" i="1" s="1"/>
  <c r="EAD2" i="1" s="1"/>
  <c r="EAE2" i="1" s="1"/>
  <c r="EAF2" i="1" s="1"/>
  <c r="EAG2" i="1" s="1"/>
  <c r="EAH2" i="1" s="1"/>
  <c r="EAI2" i="1" s="1"/>
  <c r="EAJ2" i="1" s="1"/>
  <c r="EAK2" i="1" s="1"/>
  <c r="EAL2" i="1" s="1"/>
  <c r="EAM2" i="1" s="1"/>
  <c r="EAN2" i="1" s="1"/>
  <c r="EAO2" i="1" s="1"/>
  <c r="EAP2" i="1" s="1"/>
  <c r="EAQ2" i="1" s="1"/>
  <c r="EAR2" i="1" s="1"/>
  <c r="EAS2" i="1" s="1"/>
  <c r="EAT2" i="1" s="1"/>
  <c r="EAU2" i="1" s="1"/>
  <c r="EAV2" i="1" s="1"/>
  <c r="EAW2" i="1" s="1"/>
  <c r="EAX2" i="1" s="1"/>
  <c r="EAY2" i="1" s="1"/>
  <c r="EAZ2" i="1" s="1"/>
  <c r="EBA2" i="1" s="1"/>
  <c r="EBB2" i="1" s="1"/>
  <c r="EBC2" i="1" s="1"/>
  <c r="EBD2" i="1" s="1"/>
  <c r="EBE2" i="1" s="1"/>
  <c r="EBF2" i="1" s="1"/>
  <c r="EBG2" i="1" s="1"/>
  <c r="EBH2" i="1" s="1"/>
  <c r="EBI2" i="1" s="1"/>
  <c r="EBJ2" i="1" s="1"/>
  <c r="EBK2" i="1" s="1"/>
  <c r="EBL2" i="1" s="1"/>
  <c r="EBM2" i="1" s="1"/>
  <c r="EBN2" i="1" s="1"/>
  <c r="EBO2" i="1" s="1"/>
  <c r="EBP2" i="1" s="1"/>
  <c r="EBQ2" i="1" s="1"/>
  <c r="EBR2" i="1" s="1"/>
  <c r="EBS2" i="1" s="1"/>
  <c r="EBT2" i="1" s="1"/>
  <c r="EBU2" i="1" s="1"/>
  <c r="EBV2" i="1" s="1"/>
  <c r="EBW2" i="1" s="1"/>
  <c r="EBX2" i="1" s="1"/>
  <c r="EBY2" i="1" s="1"/>
  <c r="EBZ2" i="1" s="1"/>
  <c r="ECA2" i="1" s="1"/>
  <c r="ECB2" i="1" s="1"/>
  <c r="ECC2" i="1" s="1"/>
  <c r="ECD2" i="1" s="1"/>
  <c r="ECE2" i="1" s="1"/>
  <c r="ECF2" i="1" s="1"/>
  <c r="ECG2" i="1" s="1"/>
  <c r="ECH2" i="1" s="1"/>
  <c r="ECI2" i="1" s="1"/>
  <c r="ECJ2" i="1" s="1"/>
  <c r="ECK2" i="1" s="1"/>
  <c r="ECL2" i="1" s="1"/>
  <c r="ECM2" i="1" s="1"/>
  <c r="ECN2" i="1" s="1"/>
  <c r="ECO2" i="1" s="1"/>
  <c r="ECP2" i="1" s="1"/>
  <c r="ECQ2" i="1" s="1"/>
  <c r="ECR2" i="1" s="1"/>
  <c r="ECS2" i="1" s="1"/>
  <c r="ECT2" i="1" s="1"/>
  <c r="ECU2" i="1" s="1"/>
  <c r="ECV2" i="1" s="1"/>
  <c r="ECW2" i="1" s="1"/>
  <c r="ECX2" i="1" s="1"/>
  <c r="ECY2" i="1" s="1"/>
  <c r="ECZ2" i="1" s="1"/>
  <c r="EDA2" i="1" s="1"/>
  <c r="EDB2" i="1" s="1"/>
  <c r="EDC2" i="1" s="1"/>
  <c r="EDD2" i="1" s="1"/>
  <c r="EDE2" i="1" s="1"/>
  <c r="EDF2" i="1" s="1"/>
  <c r="EDG2" i="1" s="1"/>
  <c r="EDH2" i="1" s="1"/>
  <c r="EDI2" i="1" s="1"/>
  <c r="EDJ2" i="1" s="1"/>
  <c r="EDK2" i="1" s="1"/>
  <c r="EDL2" i="1" s="1"/>
  <c r="EDM2" i="1" s="1"/>
  <c r="EDN2" i="1" s="1"/>
  <c r="EDO2" i="1" s="1"/>
  <c r="EDP2" i="1" s="1"/>
  <c r="EDQ2" i="1" s="1"/>
  <c r="EDR2" i="1" s="1"/>
  <c r="EDS2" i="1" s="1"/>
  <c r="EDT2" i="1" s="1"/>
  <c r="EDU2" i="1" s="1"/>
  <c r="EDV2" i="1" s="1"/>
  <c r="EDW2" i="1" s="1"/>
  <c r="EDX2" i="1" s="1"/>
  <c r="EDY2" i="1" s="1"/>
  <c r="EDZ2" i="1" s="1"/>
  <c r="EEA2" i="1" s="1"/>
  <c r="EEB2" i="1" s="1"/>
  <c r="EEC2" i="1" s="1"/>
  <c r="EED2" i="1" s="1"/>
  <c r="EEE2" i="1" s="1"/>
  <c r="EEF2" i="1" s="1"/>
  <c r="EEG2" i="1" s="1"/>
  <c r="EEH2" i="1" s="1"/>
  <c r="EEI2" i="1" s="1"/>
  <c r="EEJ2" i="1" s="1"/>
  <c r="EEK2" i="1" s="1"/>
  <c r="EEL2" i="1" s="1"/>
  <c r="EEM2" i="1" s="1"/>
  <c r="EEN2" i="1" s="1"/>
  <c r="EEO2" i="1" s="1"/>
  <c r="EEP2" i="1" s="1"/>
  <c r="EEQ2" i="1" s="1"/>
  <c r="EER2" i="1" s="1"/>
  <c r="EES2" i="1" s="1"/>
  <c r="EET2" i="1" s="1"/>
  <c r="EEU2" i="1" s="1"/>
  <c r="EEV2" i="1" s="1"/>
  <c r="EEW2" i="1" s="1"/>
  <c r="EEX2" i="1" s="1"/>
  <c r="EEY2" i="1" s="1"/>
  <c r="EEZ2" i="1" s="1"/>
  <c r="EFA2" i="1" s="1"/>
  <c r="EFB2" i="1" s="1"/>
  <c r="EFC2" i="1" s="1"/>
  <c r="EFD2" i="1" s="1"/>
  <c r="EFE2" i="1" s="1"/>
  <c r="EFF2" i="1" s="1"/>
  <c r="EFG2" i="1" s="1"/>
  <c r="EFH2" i="1" s="1"/>
  <c r="EFI2" i="1" s="1"/>
  <c r="EFJ2" i="1" s="1"/>
  <c r="EFK2" i="1" s="1"/>
  <c r="EFL2" i="1" s="1"/>
  <c r="EFM2" i="1" s="1"/>
  <c r="EFN2" i="1" s="1"/>
  <c r="EFO2" i="1" s="1"/>
  <c r="EFP2" i="1" s="1"/>
  <c r="EFQ2" i="1" s="1"/>
  <c r="EFR2" i="1" s="1"/>
  <c r="EFS2" i="1" s="1"/>
  <c r="EFT2" i="1" s="1"/>
  <c r="EFU2" i="1" s="1"/>
  <c r="EFV2" i="1" s="1"/>
  <c r="EFW2" i="1" s="1"/>
  <c r="EFX2" i="1" s="1"/>
  <c r="EFY2" i="1" s="1"/>
  <c r="EFZ2" i="1" s="1"/>
  <c r="EGA2" i="1" s="1"/>
  <c r="EGB2" i="1" s="1"/>
  <c r="EGC2" i="1" s="1"/>
  <c r="EGD2" i="1" s="1"/>
  <c r="EGE2" i="1" s="1"/>
  <c r="EGF2" i="1" s="1"/>
  <c r="EGG2" i="1" s="1"/>
  <c r="EGH2" i="1" s="1"/>
  <c r="EGI2" i="1" s="1"/>
  <c r="EGJ2" i="1" s="1"/>
  <c r="EGK2" i="1" s="1"/>
  <c r="EGL2" i="1" s="1"/>
  <c r="EGM2" i="1" s="1"/>
  <c r="EGN2" i="1" s="1"/>
  <c r="EGO2" i="1" s="1"/>
  <c r="EGP2" i="1" s="1"/>
  <c r="EGQ2" i="1" s="1"/>
  <c r="EGR2" i="1" s="1"/>
  <c r="EGS2" i="1" s="1"/>
  <c r="EGT2" i="1" s="1"/>
  <c r="EGU2" i="1" s="1"/>
  <c r="EGV2" i="1" s="1"/>
  <c r="EGW2" i="1" s="1"/>
  <c r="EGX2" i="1" s="1"/>
  <c r="EGY2" i="1" s="1"/>
  <c r="EGZ2" i="1" s="1"/>
  <c r="EHA2" i="1" s="1"/>
  <c r="EHB2" i="1" s="1"/>
  <c r="EHC2" i="1" s="1"/>
  <c r="EHD2" i="1" s="1"/>
  <c r="EHE2" i="1" s="1"/>
  <c r="EHF2" i="1" s="1"/>
  <c r="EHG2" i="1" s="1"/>
  <c r="EHH2" i="1" s="1"/>
  <c r="EHI2" i="1" s="1"/>
  <c r="EHJ2" i="1" s="1"/>
  <c r="EHK2" i="1" s="1"/>
  <c r="EHL2" i="1" s="1"/>
  <c r="EHM2" i="1" s="1"/>
  <c r="EHN2" i="1" s="1"/>
  <c r="EHO2" i="1" s="1"/>
  <c r="EHP2" i="1" s="1"/>
  <c r="EHQ2" i="1" s="1"/>
  <c r="EHR2" i="1" s="1"/>
  <c r="EHS2" i="1" s="1"/>
  <c r="EHT2" i="1" s="1"/>
  <c r="EHU2" i="1" s="1"/>
  <c r="EHV2" i="1" s="1"/>
  <c r="EHW2" i="1" s="1"/>
  <c r="EHX2" i="1" s="1"/>
  <c r="EHY2" i="1" s="1"/>
  <c r="EHZ2" i="1" s="1"/>
  <c r="EIA2" i="1" s="1"/>
  <c r="EIB2" i="1" s="1"/>
  <c r="EIC2" i="1" s="1"/>
  <c r="EID2" i="1" s="1"/>
  <c r="EIE2" i="1" s="1"/>
  <c r="EIF2" i="1" s="1"/>
  <c r="EIG2" i="1" s="1"/>
  <c r="EIH2" i="1" s="1"/>
  <c r="EII2" i="1" s="1"/>
  <c r="EIJ2" i="1" s="1"/>
  <c r="EIK2" i="1" s="1"/>
  <c r="EIL2" i="1" s="1"/>
  <c r="EIM2" i="1" s="1"/>
  <c r="EIN2" i="1" s="1"/>
  <c r="EIO2" i="1" s="1"/>
  <c r="EIP2" i="1" s="1"/>
  <c r="EIQ2" i="1" s="1"/>
  <c r="EIR2" i="1" s="1"/>
  <c r="EIS2" i="1" s="1"/>
  <c r="EIT2" i="1" s="1"/>
  <c r="EIU2" i="1" s="1"/>
  <c r="EIV2" i="1" s="1"/>
  <c r="EIW2" i="1" s="1"/>
  <c r="EIX2" i="1" s="1"/>
  <c r="EIY2" i="1" s="1"/>
  <c r="EIZ2" i="1" s="1"/>
  <c r="EJA2" i="1" s="1"/>
  <c r="EJB2" i="1" s="1"/>
  <c r="EJC2" i="1" s="1"/>
  <c r="EJD2" i="1" s="1"/>
  <c r="EJE2" i="1" s="1"/>
  <c r="EJF2" i="1" s="1"/>
  <c r="EJG2" i="1" s="1"/>
  <c r="EJH2" i="1" s="1"/>
  <c r="EJI2" i="1" s="1"/>
  <c r="EJJ2" i="1" s="1"/>
  <c r="EJK2" i="1" s="1"/>
  <c r="EJL2" i="1" s="1"/>
  <c r="EJM2" i="1" s="1"/>
  <c r="EJN2" i="1" s="1"/>
  <c r="EJO2" i="1" s="1"/>
  <c r="EJP2" i="1" s="1"/>
  <c r="EJQ2" i="1" s="1"/>
  <c r="EJR2" i="1" s="1"/>
  <c r="EJS2" i="1" s="1"/>
  <c r="EJT2" i="1" s="1"/>
  <c r="EJU2" i="1" s="1"/>
  <c r="EJV2" i="1" s="1"/>
  <c r="EJW2" i="1" s="1"/>
  <c r="EJX2" i="1" s="1"/>
  <c r="EJY2" i="1" s="1"/>
  <c r="EJZ2" i="1" s="1"/>
  <c r="EKA2" i="1" s="1"/>
  <c r="EKB2" i="1" s="1"/>
  <c r="EKC2" i="1" s="1"/>
  <c r="EKD2" i="1" s="1"/>
  <c r="EKE2" i="1" s="1"/>
  <c r="EKF2" i="1" s="1"/>
  <c r="EKG2" i="1" s="1"/>
  <c r="EKH2" i="1" s="1"/>
  <c r="EKI2" i="1" s="1"/>
  <c r="EKJ2" i="1" s="1"/>
  <c r="EKK2" i="1" s="1"/>
  <c r="EKL2" i="1" s="1"/>
  <c r="EKM2" i="1" s="1"/>
  <c r="EKN2" i="1" s="1"/>
  <c r="EKO2" i="1" s="1"/>
  <c r="EKP2" i="1" s="1"/>
  <c r="EKQ2" i="1" s="1"/>
  <c r="EKR2" i="1" s="1"/>
  <c r="EKS2" i="1" s="1"/>
  <c r="EKT2" i="1" s="1"/>
  <c r="EKU2" i="1" s="1"/>
  <c r="EKV2" i="1" s="1"/>
  <c r="EKW2" i="1" s="1"/>
  <c r="EKX2" i="1" s="1"/>
  <c r="EKY2" i="1" s="1"/>
  <c r="EKZ2" i="1" s="1"/>
  <c r="ELA2" i="1" s="1"/>
  <c r="ELB2" i="1" s="1"/>
  <c r="ELC2" i="1" s="1"/>
  <c r="ELD2" i="1" s="1"/>
  <c r="ELE2" i="1" s="1"/>
  <c r="ELF2" i="1" s="1"/>
  <c r="ELG2" i="1" s="1"/>
  <c r="ELH2" i="1" s="1"/>
  <c r="ELI2" i="1" s="1"/>
  <c r="ELJ2" i="1" s="1"/>
  <c r="ELK2" i="1" s="1"/>
  <c r="ELL2" i="1" s="1"/>
  <c r="ELM2" i="1" s="1"/>
  <c r="ELN2" i="1" s="1"/>
  <c r="ELO2" i="1" s="1"/>
  <c r="ELP2" i="1" s="1"/>
  <c r="ELQ2" i="1" s="1"/>
  <c r="ELR2" i="1" s="1"/>
  <c r="ELS2" i="1" s="1"/>
  <c r="ELT2" i="1" s="1"/>
  <c r="ELU2" i="1" s="1"/>
  <c r="ELV2" i="1" s="1"/>
  <c r="ELW2" i="1" s="1"/>
  <c r="ELX2" i="1" s="1"/>
  <c r="ELY2" i="1" s="1"/>
  <c r="ELZ2" i="1" s="1"/>
  <c r="EMA2" i="1" s="1"/>
  <c r="EMB2" i="1" s="1"/>
  <c r="EMC2" i="1" s="1"/>
  <c r="EMD2" i="1" s="1"/>
  <c r="EME2" i="1" s="1"/>
  <c r="EMF2" i="1" s="1"/>
  <c r="EMG2" i="1" s="1"/>
  <c r="EMH2" i="1" s="1"/>
  <c r="EMI2" i="1" s="1"/>
  <c r="EMJ2" i="1" s="1"/>
  <c r="EMK2" i="1" s="1"/>
  <c r="EML2" i="1" s="1"/>
  <c r="EMM2" i="1" s="1"/>
  <c r="EMN2" i="1" s="1"/>
  <c r="EMO2" i="1" s="1"/>
  <c r="EMP2" i="1" s="1"/>
  <c r="EMQ2" i="1" s="1"/>
  <c r="EMR2" i="1" s="1"/>
  <c r="EMS2" i="1" s="1"/>
  <c r="EMT2" i="1" s="1"/>
  <c r="EMU2" i="1" s="1"/>
  <c r="EMV2" i="1" s="1"/>
  <c r="EMW2" i="1" s="1"/>
  <c r="EMX2" i="1" s="1"/>
  <c r="EMY2" i="1" s="1"/>
  <c r="EMZ2" i="1" s="1"/>
  <c r="ENA2" i="1" s="1"/>
  <c r="ENB2" i="1" s="1"/>
  <c r="ENC2" i="1" s="1"/>
  <c r="END2" i="1" s="1"/>
  <c r="ENE2" i="1" s="1"/>
  <c r="ENF2" i="1" s="1"/>
  <c r="ENG2" i="1" s="1"/>
  <c r="ENH2" i="1" s="1"/>
  <c r="ENI2" i="1" s="1"/>
  <c r="ENJ2" i="1" s="1"/>
  <c r="ENK2" i="1" s="1"/>
  <c r="ENL2" i="1" s="1"/>
  <c r="ENM2" i="1" s="1"/>
  <c r="ENN2" i="1" s="1"/>
  <c r="ENO2" i="1" s="1"/>
  <c r="ENP2" i="1" s="1"/>
  <c r="ENQ2" i="1" s="1"/>
  <c r="ENR2" i="1" s="1"/>
  <c r="ENS2" i="1" s="1"/>
  <c r="ENT2" i="1" s="1"/>
  <c r="ENU2" i="1" s="1"/>
  <c r="ENV2" i="1" s="1"/>
  <c r="ENW2" i="1" s="1"/>
  <c r="ENX2" i="1" s="1"/>
  <c r="ENY2" i="1" s="1"/>
  <c r="ENZ2" i="1" s="1"/>
  <c r="EOA2" i="1" s="1"/>
  <c r="EOB2" i="1" s="1"/>
  <c r="EOC2" i="1" s="1"/>
  <c r="EOD2" i="1" s="1"/>
  <c r="EOE2" i="1" s="1"/>
  <c r="EOF2" i="1" s="1"/>
  <c r="EOG2" i="1" s="1"/>
  <c r="EOH2" i="1" s="1"/>
  <c r="EOI2" i="1" s="1"/>
  <c r="EOJ2" i="1" s="1"/>
  <c r="EOK2" i="1" s="1"/>
  <c r="EOL2" i="1" s="1"/>
  <c r="EOM2" i="1" s="1"/>
  <c r="EON2" i="1" s="1"/>
  <c r="EOO2" i="1" s="1"/>
  <c r="EOP2" i="1" s="1"/>
  <c r="EOQ2" i="1" s="1"/>
  <c r="EOR2" i="1" s="1"/>
  <c r="EOS2" i="1" s="1"/>
  <c r="EOT2" i="1" s="1"/>
  <c r="EOU2" i="1" s="1"/>
  <c r="EOV2" i="1" s="1"/>
  <c r="EOW2" i="1" s="1"/>
  <c r="EOX2" i="1" s="1"/>
  <c r="EOY2" i="1" s="1"/>
  <c r="EOZ2" i="1" s="1"/>
  <c r="EPA2" i="1" s="1"/>
  <c r="EPB2" i="1" s="1"/>
  <c r="EPC2" i="1" s="1"/>
  <c r="EPD2" i="1" s="1"/>
  <c r="EPE2" i="1" s="1"/>
  <c r="EPF2" i="1" s="1"/>
  <c r="EPG2" i="1" s="1"/>
  <c r="EPH2" i="1" s="1"/>
  <c r="EPI2" i="1" s="1"/>
  <c r="EPJ2" i="1" s="1"/>
  <c r="EPK2" i="1" s="1"/>
  <c r="EPL2" i="1" s="1"/>
  <c r="EPM2" i="1" s="1"/>
  <c r="EPN2" i="1" s="1"/>
  <c r="EPO2" i="1" s="1"/>
  <c r="EPP2" i="1" s="1"/>
  <c r="EPQ2" i="1" s="1"/>
  <c r="EPR2" i="1" s="1"/>
  <c r="EPS2" i="1" s="1"/>
  <c r="EPT2" i="1" s="1"/>
  <c r="EPU2" i="1" s="1"/>
  <c r="EPV2" i="1" s="1"/>
  <c r="EPW2" i="1" s="1"/>
  <c r="EPX2" i="1" s="1"/>
  <c r="EPY2" i="1" s="1"/>
  <c r="EPZ2" i="1" s="1"/>
  <c r="EQA2" i="1" s="1"/>
  <c r="EQB2" i="1" s="1"/>
  <c r="EQC2" i="1" s="1"/>
  <c r="EQD2" i="1" s="1"/>
  <c r="EQE2" i="1" s="1"/>
  <c r="EQF2" i="1" s="1"/>
  <c r="EQG2" i="1" s="1"/>
  <c r="EQH2" i="1" s="1"/>
  <c r="EQI2" i="1" s="1"/>
  <c r="EQJ2" i="1" s="1"/>
  <c r="EQK2" i="1" s="1"/>
  <c r="EQL2" i="1" s="1"/>
  <c r="EQM2" i="1" s="1"/>
  <c r="EQN2" i="1" s="1"/>
  <c r="EQO2" i="1" s="1"/>
  <c r="EQP2" i="1" s="1"/>
  <c r="EQQ2" i="1" s="1"/>
  <c r="EQR2" i="1" s="1"/>
  <c r="EQS2" i="1" s="1"/>
  <c r="EQT2" i="1" s="1"/>
  <c r="EQU2" i="1" s="1"/>
  <c r="EQV2" i="1" s="1"/>
  <c r="EQW2" i="1" s="1"/>
  <c r="EQX2" i="1" s="1"/>
  <c r="EQY2" i="1" s="1"/>
  <c r="EQZ2" i="1" s="1"/>
  <c r="ERA2" i="1" s="1"/>
  <c r="ERB2" i="1" s="1"/>
  <c r="ERC2" i="1" s="1"/>
  <c r="ERD2" i="1" s="1"/>
  <c r="ERE2" i="1" s="1"/>
  <c r="ERF2" i="1" s="1"/>
  <c r="ERG2" i="1" s="1"/>
  <c r="ERH2" i="1" s="1"/>
  <c r="ERI2" i="1" s="1"/>
  <c r="ERJ2" i="1" s="1"/>
  <c r="ERK2" i="1" s="1"/>
  <c r="ERL2" i="1" s="1"/>
  <c r="ERM2" i="1" s="1"/>
  <c r="ERN2" i="1" s="1"/>
  <c r="ERO2" i="1" s="1"/>
  <c r="ERP2" i="1" s="1"/>
  <c r="ERQ2" i="1" s="1"/>
  <c r="ERR2" i="1" s="1"/>
  <c r="ERS2" i="1" s="1"/>
  <c r="ERT2" i="1" s="1"/>
  <c r="ERU2" i="1" s="1"/>
  <c r="ERV2" i="1" s="1"/>
  <c r="ERW2" i="1" s="1"/>
  <c r="ERX2" i="1" s="1"/>
  <c r="ERY2" i="1" s="1"/>
  <c r="ERZ2" i="1" s="1"/>
  <c r="ESA2" i="1" s="1"/>
  <c r="ESB2" i="1" s="1"/>
  <c r="ESC2" i="1" s="1"/>
  <c r="ESD2" i="1" s="1"/>
  <c r="ESE2" i="1" s="1"/>
  <c r="ESF2" i="1" s="1"/>
  <c r="ESG2" i="1" s="1"/>
  <c r="ESH2" i="1" s="1"/>
  <c r="ESI2" i="1" s="1"/>
  <c r="ESJ2" i="1" s="1"/>
  <c r="ESK2" i="1" s="1"/>
  <c r="ESL2" i="1" s="1"/>
  <c r="ESM2" i="1" s="1"/>
  <c r="ESN2" i="1" s="1"/>
  <c r="ESO2" i="1" s="1"/>
  <c r="ESP2" i="1" s="1"/>
  <c r="ESQ2" i="1" s="1"/>
  <c r="ESR2" i="1" s="1"/>
  <c r="ESS2" i="1" s="1"/>
  <c r="EST2" i="1" s="1"/>
  <c r="ESU2" i="1" s="1"/>
  <c r="ESV2" i="1" s="1"/>
  <c r="ESW2" i="1" s="1"/>
  <c r="ESX2" i="1" s="1"/>
  <c r="ESY2" i="1" s="1"/>
  <c r="ESZ2" i="1" s="1"/>
  <c r="ETA2" i="1" s="1"/>
  <c r="ETB2" i="1" s="1"/>
  <c r="ETC2" i="1" s="1"/>
  <c r="ETD2" i="1" s="1"/>
  <c r="ETE2" i="1" s="1"/>
  <c r="ETF2" i="1" s="1"/>
  <c r="ETG2" i="1" s="1"/>
  <c r="ETH2" i="1" s="1"/>
  <c r="ETI2" i="1" s="1"/>
  <c r="ETJ2" i="1" s="1"/>
  <c r="ETK2" i="1" s="1"/>
  <c r="ETL2" i="1" s="1"/>
  <c r="ETM2" i="1" s="1"/>
  <c r="ETN2" i="1" s="1"/>
  <c r="ETO2" i="1" s="1"/>
  <c r="ETP2" i="1" s="1"/>
  <c r="ETQ2" i="1" s="1"/>
  <c r="ETR2" i="1" s="1"/>
  <c r="ETS2" i="1" s="1"/>
  <c r="ETT2" i="1" s="1"/>
  <c r="ETU2" i="1" s="1"/>
  <c r="ETV2" i="1" s="1"/>
  <c r="ETW2" i="1" s="1"/>
  <c r="ETX2" i="1" s="1"/>
  <c r="ETY2" i="1" s="1"/>
  <c r="ETZ2" i="1" s="1"/>
  <c r="EUA2" i="1" s="1"/>
  <c r="EUB2" i="1" s="1"/>
  <c r="EUC2" i="1" s="1"/>
  <c r="EUD2" i="1" s="1"/>
  <c r="EUE2" i="1" s="1"/>
  <c r="EUF2" i="1" s="1"/>
  <c r="EUG2" i="1" s="1"/>
  <c r="EUH2" i="1" s="1"/>
  <c r="EUI2" i="1" s="1"/>
  <c r="EUJ2" i="1" s="1"/>
  <c r="EUK2" i="1" s="1"/>
  <c r="EUL2" i="1" s="1"/>
  <c r="EUM2" i="1" s="1"/>
  <c r="EUN2" i="1" s="1"/>
  <c r="EUO2" i="1" s="1"/>
  <c r="EUP2" i="1" s="1"/>
  <c r="EUQ2" i="1" s="1"/>
  <c r="EUR2" i="1" s="1"/>
  <c r="EUS2" i="1" s="1"/>
  <c r="EUT2" i="1" s="1"/>
  <c r="EUU2" i="1" s="1"/>
  <c r="EUV2" i="1" s="1"/>
  <c r="EUW2" i="1" s="1"/>
  <c r="EUX2" i="1" s="1"/>
  <c r="EUY2" i="1" s="1"/>
  <c r="EUZ2" i="1" s="1"/>
  <c r="EVA2" i="1" s="1"/>
  <c r="EVB2" i="1" s="1"/>
  <c r="EVC2" i="1" s="1"/>
  <c r="EVD2" i="1" s="1"/>
  <c r="EVE2" i="1" s="1"/>
  <c r="EVF2" i="1" s="1"/>
  <c r="EVG2" i="1" s="1"/>
  <c r="EVH2" i="1" s="1"/>
  <c r="EVI2" i="1" s="1"/>
  <c r="EVJ2" i="1" s="1"/>
  <c r="EVK2" i="1" s="1"/>
  <c r="EVL2" i="1" s="1"/>
  <c r="EVM2" i="1" s="1"/>
  <c r="EVN2" i="1" s="1"/>
  <c r="EVO2" i="1" s="1"/>
  <c r="EVP2" i="1" s="1"/>
  <c r="EVQ2" i="1" s="1"/>
  <c r="EVR2" i="1" s="1"/>
  <c r="EVS2" i="1" s="1"/>
  <c r="EVT2" i="1" s="1"/>
  <c r="EVU2" i="1" s="1"/>
  <c r="EVV2" i="1" s="1"/>
  <c r="EVW2" i="1" s="1"/>
  <c r="EVX2" i="1" s="1"/>
  <c r="EVY2" i="1" s="1"/>
  <c r="EVZ2" i="1" s="1"/>
  <c r="EWA2" i="1" s="1"/>
  <c r="EWB2" i="1" s="1"/>
  <c r="EWC2" i="1" s="1"/>
  <c r="EWD2" i="1" s="1"/>
  <c r="EWE2" i="1" s="1"/>
  <c r="EWF2" i="1" s="1"/>
  <c r="EWG2" i="1" s="1"/>
  <c r="EWH2" i="1" s="1"/>
  <c r="EWI2" i="1" s="1"/>
  <c r="EWJ2" i="1" s="1"/>
  <c r="EWK2" i="1" s="1"/>
  <c r="EWL2" i="1" s="1"/>
  <c r="EWM2" i="1" s="1"/>
  <c r="EWN2" i="1" s="1"/>
  <c r="EWO2" i="1" s="1"/>
  <c r="EWP2" i="1" s="1"/>
  <c r="EWQ2" i="1" s="1"/>
  <c r="EWR2" i="1" s="1"/>
  <c r="EWS2" i="1" s="1"/>
  <c r="EWT2" i="1" s="1"/>
  <c r="EWU2" i="1" s="1"/>
  <c r="EWV2" i="1" s="1"/>
</calcChain>
</file>

<file path=xl/sharedStrings.xml><?xml version="1.0" encoding="utf-8"?>
<sst xmlns="http://schemas.openxmlformats.org/spreadsheetml/2006/main" count="10" uniqueCount="8">
  <si>
    <t>start</t>
  </si>
  <si>
    <t>end</t>
  </si>
  <si>
    <t>Num points</t>
  </si>
  <si>
    <t>pts</t>
  </si>
  <si>
    <t>ns/div</t>
  </si>
  <si>
    <t>Total time</t>
  </si>
  <si>
    <t>ns</t>
  </si>
  <si>
    <t>ns/pt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</si>
</sst>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Voltage Reflection, Line B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LineBReflection1200ps33.9808nso!$A$1:$EWV$1</c:f>
              <c:numCache>
                <c:formatCode>General</c:formatCode>
                <c:ptCount val="4000"/>
                <c:pt idx="0">
                  <c:v>-2.5200000000000001E-3</c:v>
                </c:pt>
                <c:pt idx="1">
                  <c:v>-2.3340000000000001E-3</c:v>
                </c:pt>
                <c:pt idx="2">
                  <c:v>-2.2469999999999999E-3</c:v>
                </c:pt>
                <c:pt idx="3">
                  <c:v>-2.4620000000000002E-3</c:v>
                </c:pt>
                <c:pt idx="4">
                  <c:v>-2.1180000000000001E-3</c:v>
                </c:pt>
                <c:pt idx="5">
                  <c:v>-2.4190000000000001E-3</c:v>
                </c:pt>
                <c:pt idx="6">
                  <c:v>-2.3259999999999999E-3</c:v>
                </c:pt>
                <c:pt idx="7">
                  <c:v>-2.196E-3</c:v>
                </c:pt>
                <c:pt idx="8">
                  <c:v>-2.2369999999999998E-3</c:v>
                </c:pt>
                <c:pt idx="9">
                  <c:v>-2.117E-3</c:v>
                </c:pt>
                <c:pt idx="10">
                  <c:v>-2.1700000000000001E-3</c:v>
                </c:pt>
                <c:pt idx="11">
                  <c:v>-2.2859999999999998E-3</c:v>
                </c:pt>
                <c:pt idx="12">
                  <c:v>-1.931E-3</c:v>
                </c:pt>
                <c:pt idx="13">
                  <c:v>-2.019E-3</c:v>
                </c:pt>
                <c:pt idx="14">
                  <c:v>-2.0569999999999998E-3</c:v>
                </c:pt>
                <c:pt idx="15">
                  <c:v>-2.199E-3</c:v>
                </c:pt>
                <c:pt idx="16">
                  <c:v>-2.1250000000000002E-3</c:v>
                </c:pt>
                <c:pt idx="17">
                  <c:v>-2.0439999999999998E-3</c:v>
                </c:pt>
                <c:pt idx="18">
                  <c:v>-2.1749999999999999E-3</c:v>
                </c:pt>
                <c:pt idx="19">
                  <c:v>-2.1919999999999999E-3</c:v>
                </c:pt>
                <c:pt idx="20">
                  <c:v>-2.1670000000000001E-3</c:v>
                </c:pt>
                <c:pt idx="21">
                  <c:v>-2.1180000000000001E-3</c:v>
                </c:pt>
                <c:pt idx="22">
                  <c:v>-2.101E-3</c:v>
                </c:pt>
                <c:pt idx="23">
                  <c:v>-1.9589999999999998E-3</c:v>
                </c:pt>
                <c:pt idx="24">
                  <c:v>-1.9659999999999999E-3</c:v>
                </c:pt>
                <c:pt idx="25">
                  <c:v>-1.9789999999999999E-3</c:v>
                </c:pt>
                <c:pt idx="26">
                  <c:v>-1.8940000000000001E-3</c:v>
                </c:pt>
                <c:pt idx="27">
                  <c:v>-2.0070000000000001E-3</c:v>
                </c:pt>
                <c:pt idx="28">
                  <c:v>-1.9970000000000001E-3</c:v>
                </c:pt>
                <c:pt idx="29">
                  <c:v>-1.8420000000000001E-3</c:v>
                </c:pt>
                <c:pt idx="30">
                  <c:v>-2.0119999999999999E-3</c:v>
                </c:pt>
                <c:pt idx="31">
                  <c:v>-1.936E-3</c:v>
                </c:pt>
                <c:pt idx="32">
                  <c:v>-1.9989999999999999E-3</c:v>
                </c:pt>
                <c:pt idx="33">
                  <c:v>-1.964E-3</c:v>
                </c:pt>
                <c:pt idx="34">
                  <c:v>-2.0939999999999999E-3</c:v>
                </c:pt>
                <c:pt idx="35">
                  <c:v>-2.0010000000000002E-3</c:v>
                </c:pt>
                <c:pt idx="36">
                  <c:v>-2.0249999999999999E-3</c:v>
                </c:pt>
                <c:pt idx="37">
                  <c:v>-2.2130000000000001E-3</c:v>
                </c:pt>
                <c:pt idx="38">
                  <c:v>-2.0200000000000001E-3</c:v>
                </c:pt>
                <c:pt idx="39">
                  <c:v>-2.0349999999999999E-3</c:v>
                </c:pt>
                <c:pt idx="40">
                  <c:v>-2.016E-3</c:v>
                </c:pt>
                <c:pt idx="41">
                  <c:v>-2.0400000000000001E-3</c:v>
                </c:pt>
                <c:pt idx="42">
                  <c:v>-2.1320000000000002E-3</c:v>
                </c:pt>
                <c:pt idx="43">
                  <c:v>-2.0040000000000001E-3</c:v>
                </c:pt>
                <c:pt idx="44">
                  <c:v>-1.866E-3</c:v>
                </c:pt>
                <c:pt idx="45">
                  <c:v>-2.0600000000000002E-3</c:v>
                </c:pt>
                <c:pt idx="46">
                  <c:v>-2.1700000000000001E-3</c:v>
                </c:pt>
                <c:pt idx="47">
                  <c:v>-1.9959999999999999E-3</c:v>
                </c:pt>
                <c:pt idx="48">
                  <c:v>-2.0200000000000001E-3</c:v>
                </c:pt>
                <c:pt idx="49">
                  <c:v>-2.3310000000000002E-3</c:v>
                </c:pt>
                <c:pt idx="50">
                  <c:v>-2.5400000000000002E-3</c:v>
                </c:pt>
                <c:pt idx="51">
                  <c:v>-2.0660000000000001E-3</c:v>
                </c:pt>
                <c:pt idx="52">
                  <c:v>-2.225E-3</c:v>
                </c:pt>
                <c:pt idx="53">
                  <c:v>-2.3029999999999999E-3</c:v>
                </c:pt>
                <c:pt idx="54">
                  <c:v>-2.1450000000000002E-3</c:v>
                </c:pt>
                <c:pt idx="55">
                  <c:v>-2.2469999999999999E-3</c:v>
                </c:pt>
                <c:pt idx="56">
                  <c:v>-2.2190000000000001E-3</c:v>
                </c:pt>
                <c:pt idx="57">
                  <c:v>-2.3410000000000002E-3</c:v>
                </c:pt>
                <c:pt idx="58">
                  <c:v>-2.4120000000000001E-3</c:v>
                </c:pt>
                <c:pt idx="59">
                  <c:v>-2.5400000000000002E-3</c:v>
                </c:pt>
                <c:pt idx="60">
                  <c:v>-2.3749999999999999E-3</c:v>
                </c:pt>
                <c:pt idx="61">
                  <c:v>-2.3709999999999998E-3</c:v>
                </c:pt>
                <c:pt idx="62">
                  <c:v>-2.5270000000000002E-3</c:v>
                </c:pt>
                <c:pt idx="63">
                  <c:v>-2.3869999999999998E-3</c:v>
                </c:pt>
                <c:pt idx="64">
                  <c:v>-2.3549999999999999E-3</c:v>
                </c:pt>
                <c:pt idx="65">
                  <c:v>-2.4120000000000001E-3</c:v>
                </c:pt>
                <c:pt idx="66">
                  <c:v>-2.49E-3</c:v>
                </c:pt>
                <c:pt idx="67">
                  <c:v>-2.5730000000000002E-3</c:v>
                </c:pt>
                <c:pt idx="68">
                  <c:v>-2.3500000000000001E-3</c:v>
                </c:pt>
                <c:pt idx="69">
                  <c:v>-2.6329999999999999E-3</c:v>
                </c:pt>
                <c:pt idx="70">
                  <c:v>-2.578E-3</c:v>
                </c:pt>
                <c:pt idx="71">
                  <c:v>-2.5179999999999998E-3</c:v>
                </c:pt>
                <c:pt idx="72">
                  <c:v>-2.3869999999999998E-3</c:v>
                </c:pt>
                <c:pt idx="73">
                  <c:v>-2.6540000000000001E-3</c:v>
                </c:pt>
                <c:pt idx="74">
                  <c:v>-2.5990000000000002E-3</c:v>
                </c:pt>
                <c:pt idx="75">
                  <c:v>-2.565E-3</c:v>
                </c:pt>
                <c:pt idx="76">
                  <c:v>-2.735E-3</c:v>
                </c:pt>
                <c:pt idx="77">
                  <c:v>-2.5660000000000001E-3</c:v>
                </c:pt>
                <c:pt idx="78">
                  <c:v>-2.539E-3</c:v>
                </c:pt>
                <c:pt idx="79">
                  <c:v>-2.444E-3</c:v>
                </c:pt>
                <c:pt idx="80">
                  <c:v>-2.313E-3</c:v>
                </c:pt>
                <c:pt idx="81">
                  <c:v>-2.7109999999999999E-3</c:v>
                </c:pt>
                <c:pt idx="82">
                  <c:v>-2.7390000000000001E-3</c:v>
                </c:pt>
                <c:pt idx="83">
                  <c:v>-2.7209999999999999E-3</c:v>
                </c:pt>
                <c:pt idx="84">
                  <c:v>-2.6319999999999998E-3</c:v>
                </c:pt>
                <c:pt idx="85">
                  <c:v>-2.653E-3</c:v>
                </c:pt>
                <c:pt idx="86">
                  <c:v>-2.5460000000000001E-3</c:v>
                </c:pt>
                <c:pt idx="87">
                  <c:v>-2.8249999999999998E-3</c:v>
                </c:pt>
                <c:pt idx="88">
                  <c:v>-2.8140000000000001E-3</c:v>
                </c:pt>
                <c:pt idx="89">
                  <c:v>-2.8600000000000001E-3</c:v>
                </c:pt>
                <c:pt idx="90">
                  <c:v>-2.8159999999999999E-3</c:v>
                </c:pt>
                <c:pt idx="91">
                  <c:v>-2.7699999999999999E-3</c:v>
                </c:pt>
                <c:pt idx="92">
                  <c:v>-2.725E-3</c:v>
                </c:pt>
                <c:pt idx="93">
                  <c:v>-2.745E-3</c:v>
                </c:pt>
                <c:pt idx="94">
                  <c:v>-2.856E-3</c:v>
                </c:pt>
                <c:pt idx="95">
                  <c:v>-2.8310000000000002E-3</c:v>
                </c:pt>
                <c:pt idx="96">
                  <c:v>-2.8909999999999999E-3</c:v>
                </c:pt>
                <c:pt idx="97">
                  <c:v>-2.8289999999999999E-3</c:v>
                </c:pt>
                <c:pt idx="98">
                  <c:v>-2.8500000000000001E-3</c:v>
                </c:pt>
                <c:pt idx="99">
                  <c:v>-2.8219999999999999E-3</c:v>
                </c:pt>
                <c:pt idx="100">
                  <c:v>-2.957E-3</c:v>
                </c:pt>
                <c:pt idx="101">
                  <c:v>-3.0240000000000002E-3</c:v>
                </c:pt>
                <c:pt idx="102">
                  <c:v>-2.745E-3</c:v>
                </c:pt>
                <c:pt idx="103">
                  <c:v>-2.7330000000000002E-3</c:v>
                </c:pt>
                <c:pt idx="104">
                  <c:v>-2.97E-3</c:v>
                </c:pt>
                <c:pt idx="105">
                  <c:v>-2.82E-3</c:v>
                </c:pt>
                <c:pt idx="106">
                  <c:v>-2.8059999999999999E-3</c:v>
                </c:pt>
                <c:pt idx="107">
                  <c:v>-2.9659999999999999E-3</c:v>
                </c:pt>
                <c:pt idx="108">
                  <c:v>-2.8059999999999999E-3</c:v>
                </c:pt>
                <c:pt idx="109">
                  <c:v>-2.9789999999999999E-3</c:v>
                </c:pt>
                <c:pt idx="110">
                  <c:v>-2.8839999999999998E-3</c:v>
                </c:pt>
                <c:pt idx="111">
                  <c:v>-2.8019999999999998E-3</c:v>
                </c:pt>
                <c:pt idx="112">
                  <c:v>-3.0969999999999999E-3</c:v>
                </c:pt>
                <c:pt idx="113">
                  <c:v>-2.9529999999999999E-3</c:v>
                </c:pt>
                <c:pt idx="114">
                  <c:v>-2.8319999999999999E-3</c:v>
                </c:pt>
                <c:pt idx="115">
                  <c:v>-2.9780000000000002E-3</c:v>
                </c:pt>
                <c:pt idx="116">
                  <c:v>-2.9459999999999998E-3</c:v>
                </c:pt>
                <c:pt idx="117">
                  <c:v>-2.8649999999999999E-3</c:v>
                </c:pt>
                <c:pt idx="118">
                  <c:v>-2.715E-3</c:v>
                </c:pt>
                <c:pt idx="119">
                  <c:v>-3.0010000000000002E-3</c:v>
                </c:pt>
                <c:pt idx="120">
                  <c:v>-2.846E-3</c:v>
                </c:pt>
                <c:pt idx="121">
                  <c:v>-2.8059999999999999E-3</c:v>
                </c:pt>
                <c:pt idx="122">
                  <c:v>-2.941E-3</c:v>
                </c:pt>
                <c:pt idx="123">
                  <c:v>-2.7620000000000001E-3</c:v>
                </c:pt>
                <c:pt idx="124">
                  <c:v>-2.8670000000000002E-3</c:v>
                </c:pt>
                <c:pt idx="125">
                  <c:v>-2.8739999999999998E-3</c:v>
                </c:pt>
                <c:pt idx="126">
                  <c:v>-2.7079999999999999E-3</c:v>
                </c:pt>
                <c:pt idx="127">
                  <c:v>-2.8969999999999998E-3</c:v>
                </c:pt>
                <c:pt idx="128">
                  <c:v>-2.7599999999999999E-3</c:v>
                </c:pt>
                <c:pt idx="129">
                  <c:v>-2.6519999999999998E-3</c:v>
                </c:pt>
                <c:pt idx="130">
                  <c:v>-2.7680000000000001E-3</c:v>
                </c:pt>
                <c:pt idx="131">
                  <c:v>-2.7799999999999999E-3</c:v>
                </c:pt>
                <c:pt idx="132">
                  <c:v>-3.0140000000000002E-3</c:v>
                </c:pt>
                <c:pt idx="133">
                  <c:v>-2.856E-3</c:v>
                </c:pt>
                <c:pt idx="134">
                  <c:v>-2.9459999999999998E-3</c:v>
                </c:pt>
                <c:pt idx="135">
                  <c:v>-2.8449999999999999E-3</c:v>
                </c:pt>
                <c:pt idx="136">
                  <c:v>-2.7239999999999999E-3</c:v>
                </c:pt>
                <c:pt idx="137">
                  <c:v>-2.7859999999999998E-3</c:v>
                </c:pt>
                <c:pt idx="138">
                  <c:v>-2.9120000000000001E-3</c:v>
                </c:pt>
                <c:pt idx="139">
                  <c:v>-2.5070000000000001E-3</c:v>
                </c:pt>
                <c:pt idx="140">
                  <c:v>-2.7339999999999999E-3</c:v>
                </c:pt>
                <c:pt idx="141">
                  <c:v>-2.7209999999999999E-3</c:v>
                </c:pt>
                <c:pt idx="142">
                  <c:v>-2.5409999999999999E-3</c:v>
                </c:pt>
                <c:pt idx="143">
                  <c:v>-2.6459999999999999E-3</c:v>
                </c:pt>
                <c:pt idx="144">
                  <c:v>-2.7269999999999998E-3</c:v>
                </c:pt>
                <c:pt idx="145">
                  <c:v>-2.5539999999999998E-3</c:v>
                </c:pt>
                <c:pt idx="146">
                  <c:v>-2.5100000000000001E-3</c:v>
                </c:pt>
                <c:pt idx="147">
                  <c:v>-2.7330000000000002E-3</c:v>
                </c:pt>
                <c:pt idx="148">
                  <c:v>-2.7959999999999999E-3</c:v>
                </c:pt>
                <c:pt idx="149">
                  <c:v>-2.745E-3</c:v>
                </c:pt>
                <c:pt idx="150">
                  <c:v>-2.8809999999999999E-3</c:v>
                </c:pt>
                <c:pt idx="151">
                  <c:v>-2.7529999999999998E-3</c:v>
                </c:pt>
                <c:pt idx="152">
                  <c:v>-2.8279999999999998E-3</c:v>
                </c:pt>
                <c:pt idx="153">
                  <c:v>-2.5349999999999999E-3</c:v>
                </c:pt>
                <c:pt idx="154">
                  <c:v>-2.7309999999999999E-3</c:v>
                </c:pt>
                <c:pt idx="155">
                  <c:v>-2.526E-3</c:v>
                </c:pt>
                <c:pt idx="156">
                  <c:v>-2.627E-3</c:v>
                </c:pt>
                <c:pt idx="157">
                  <c:v>-2.764E-3</c:v>
                </c:pt>
                <c:pt idx="158">
                  <c:v>-2.6459999999999999E-3</c:v>
                </c:pt>
                <c:pt idx="159">
                  <c:v>-2.4970000000000001E-3</c:v>
                </c:pt>
                <c:pt idx="160">
                  <c:v>-2.7369999999999998E-3</c:v>
                </c:pt>
                <c:pt idx="161">
                  <c:v>-2.6719999999999999E-3</c:v>
                </c:pt>
                <c:pt idx="162">
                  <c:v>-2.712E-3</c:v>
                </c:pt>
                <c:pt idx="163">
                  <c:v>-2.611E-3</c:v>
                </c:pt>
                <c:pt idx="164">
                  <c:v>-2.7439999999999999E-3</c:v>
                </c:pt>
                <c:pt idx="165">
                  <c:v>-2.4380000000000001E-3</c:v>
                </c:pt>
                <c:pt idx="166">
                  <c:v>-2.4859999999999999E-3</c:v>
                </c:pt>
                <c:pt idx="167">
                  <c:v>-2.4250000000000001E-3</c:v>
                </c:pt>
                <c:pt idx="168">
                  <c:v>-2.215E-3</c:v>
                </c:pt>
                <c:pt idx="169">
                  <c:v>-2.2160000000000001E-3</c:v>
                </c:pt>
                <c:pt idx="170">
                  <c:v>-1.9729999999999999E-3</c:v>
                </c:pt>
                <c:pt idx="171">
                  <c:v>-1.745E-3</c:v>
                </c:pt>
                <c:pt idx="172">
                  <c:v>-1.5920000000000001E-3</c:v>
                </c:pt>
                <c:pt idx="173">
                  <c:v>-1.2780000000000001E-3</c:v>
                </c:pt>
                <c:pt idx="174">
                  <c:v>-9.9500000000000001E-4</c:v>
                </c:pt>
                <c:pt idx="175">
                  <c:v>-1.2E-4</c:v>
                </c:pt>
                <c:pt idx="176">
                  <c:v>7.9600000000000005E-4</c:v>
                </c:pt>
                <c:pt idx="177">
                  <c:v>3.5209999999999998E-3</c:v>
                </c:pt>
                <c:pt idx="178">
                  <c:v>7.1019999999999998E-3</c:v>
                </c:pt>
                <c:pt idx="179">
                  <c:v>1.1596E-2</c:v>
                </c:pt>
                <c:pt idx="180">
                  <c:v>1.9629000000000001E-2</c:v>
                </c:pt>
                <c:pt idx="181">
                  <c:v>3.5667999999999998E-2</c:v>
                </c:pt>
                <c:pt idx="182">
                  <c:v>5.0499000000000002E-2</c:v>
                </c:pt>
                <c:pt idx="183">
                  <c:v>7.5800000000000006E-2</c:v>
                </c:pt>
                <c:pt idx="184">
                  <c:v>0.106918</c:v>
                </c:pt>
                <c:pt idx="185">
                  <c:v>0.12885199999999999</c:v>
                </c:pt>
                <c:pt idx="186">
                  <c:v>0.16277900000000001</c:v>
                </c:pt>
                <c:pt idx="187">
                  <c:v>0.18285599999999999</c:v>
                </c:pt>
                <c:pt idx="188">
                  <c:v>0.207288</c:v>
                </c:pt>
                <c:pt idx="189">
                  <c:v>0.225961</c:v>
                </c:pt>
                <c:pt idx="190">
                  <c:v>0.24013100000000001</c:v>
                </c:pt>
                <c:pt idx="191">
                  <c:v>0.25225599999999998</c:v>
                </c:pt>
                <c:pt idx="192">
                  <c:v>0.26058300000000001</c:v>
                </c:pt>
                <c:pt idx="193">
                  <c:v>0.26553199999999999</c:v>
                </c:pt>
                <c:pt idx="194">
                  <c:v>0.26880599999999999</c:v>
                </c:pt>
                <c:pt idx="195">
                  <c:v>0.26922299999999999</c:v>
                </c:pt>
                <c:pt idx="196">
                  <c:v>0.26790399999999998</c:v>
                </c:pt>
                <c:pt idx="197">
                  <c:v>0.26575199999999999</c:v>
                </c:pt>
                <c:pt idx="198">
                  <c:v>0.26265100000000002</c:v>
                </c:pt>
                <c:pt idx="199">
                  <c:v>0.25948500000000002</c:v>
                </c:pt>
                <c:pt idx="200">
                  <c:v>0.25637100000000002</c:v>
                </c:pt>
                <c:pt idx="201">
                  <c:v>0.25473299999999999</c:v>
                </c:pt>
                <c:pt idx="202">
                  <c:v>0.25556000000000001</c:v>
                </c:pt>
                <c:pt idx="203">
                  <c:v>0.25739499999999998</c:v>
                </c:pt>
                <c:pt idx="204">
                  <c:v>0.25935900000000001</c:v>
                </c:pt>
                <c:pt idx="205">
                  <c:v>0.262181</c:v>
                </c:pt>
                <c:pt idx="206">
                  <c:v>0.26456499999999999</c:v>
                </c:pt>
                <c:pt idx="207">
                  <c:v>0.26562400000000003</c:v>
                </c:pt>
                <c:pt idx="208">
                  <c:v>0.26591999999999999</c:v>
                </c:pt>
                <c:pt idx="209">
                  <c:v>0.26475399999999999</c:v>
                </c:pt>
                <c:pt idx="210">
                  <c:v>0.26329999999999998</c:v>
                </c:pt>
                <c:pt idx="211">
                  <c:v>0.26087900000000003</c:v>
                </c:pt>
                <c:pt idx="212">
                  <c:v>0.25761000000000001</c:v>
                </c:pt>
                <c:pt idx="213">
                  <c:v>0.25458799999999998</c:v>
                </c:pt>
                <c:pt idx="214">
                  <c:v>0.25225700000000001</c:v>
                </c:pt>
                <c:pt idx="215">
                  <c:v>0.24984700000000001</c:v>
                </c:pt>
                <c:pt idx="216">
                  <c:v>0.24895400000000001</c:v>
                </c:pt>
                <c:pt idx="217">
                  <c:v>0.24876000000000001</c:v>
                </c:pt>
                <c:pt idx="218">
                  <c:v>0.24959799999999999</c:v>
                </c:pt>
                <c:pt idx="219">
                  <c:v>0.25044699999999998</c:v>
                </c:pt>
                <c:pt idx="220">
                  <c:v>0.25240600000000002</c:v>
                </c:pt>
                <c:pt idx="221">
                  <c:v>0.25359599999999999</c:v>
                </c:pt>
                <c:pt idx="222">
                  <c:v>0.25455699999999998</c:v>
                </c:pt>
                <c:pt idx="223">
                  <c:v>0.25502200000000003</c:v>
                </c:pt>
                <c:pt idx="224">
                  <c:v>0.25509999999999999</c:v>
                </c:pt>
                <c:pt idx="225">
                  <c:v>0.25503799999999999</c:v>
                </c:pt>
                <c:pt idx="226">
                  <c:v>0.254494</c:v>
                </c:pt>
                <c:pt idx="227">
                  <c:v>0.25406899999999999</c:v>
                </c:pt>
                <c:pt idx="228">
                  <c:v>0.25341999999999998</c:v>
                </c:pt>
                <c:pt idx="229">
                  <c:v>0.25268499999999999</c:v>
                </c:pt>
                <c:pt idx="230">
                  <c:v>0.25178800000000001</c:v>
                </c:pt>
                <c:pt idx="231">
                  <c:v>0.25097000000000003</c:v>
                </c:pt>
                <c:pt idx="232">
                  <c:v>0.24999299999999999</c:v>
                </c:pt>
                <c:pt idx="233">
                  <c:v>0.24974499999999999</c:v>
                </c:pt>
                <c:pt idx="234">
                  <c:v>0.24954799999999999</c:v>
                </c:pt>
                <c:pt idx="235">
                  <c:v>0.25015300000000001</c:v>
                </c:pt>
                <c:pt idx="236">
                  <c:v>0.250946</c:v>
                </c:pt>
                <c:pt idx="237">
                  <c:v>0.25199100000000002</c:v>
                </c:pt>
                <c:pt idx="238">
                  <c:v>0.25313000000000002</c:v>
                </c:pt>
                <c:pt idx="239">
                  <c:v>0.253637</c:v>
                </c:pt>
                <c:pt idx="240">
                  <c:v>0.25396000000000002</c:v>
                </c:pt>
                <c:pt idx="241">
                  <c:v>0.25360500000000002</c:v>
                </c:pt>
                <c:pt idx="242">
                  <c:v>0.25304399999999999</c:v>
                </c:pt>
                <c:pt idx="243">
                  <c:v>0.25247199999999997</c:v>
                </c:pt>
                <c:pt idx="244">
                  <c:v>0.25178099999999998</c:v>
                </c:pt>
                <c:pt idx="245">
                  <c:v>0.25108799999999998</c:v>
                </c:pt>
                <c:pt idx="246">
                  <c:v>0.25087399999999999</c:v>
                </c:pt>
                <c:pt idx="247">
                  <c:v>0.25056800000000001</c:v>
                </c:pt>
                <c:pt idx="248">
                  <c:v>0.250832</c:v>
                </c:pt>
                <c:pt idx="249">
                  <c:v>0.25081199999999998</c:v>
                </c:pt>
                <c:pt idx="250">
                  <c:v>0.25122499999999998</c:v>
                </c:pt>
                <c:pt idx="251">
                  <c:v>0.25148799999999999</c:v>
                </c:pt>
                <c:pt idx="252">
                  <c:v>0.251807</c:v>
                </c:pt>
                <c:pt idx="253">
                  <c:v>0.25209100000000001</c:v>
                </c:pt>
                <c:pt idx="254">
                  <c:v>0.25257800000000002</c:v>
                </c:pt>
                <c:pt idx="255">
                  <c:v>0.25258999999999998</c:v>
                </c:pt>
                <c:pt idx="256">
                  <c:v>0.25288300000000002</c:v>
                </c:pt>
                <c:pt idx="257">
                  <c:v>0.25289899999999998</c:v>
                </c:pt>
                <c:pt idx="258">
                  <c:v>0.25244499999999997</c:v>
                </c:pt>
                <c:pt idx="259">
                  <c:v>0.25218400000000002</c:v>
                </c:pt>
                <c:pt idx="260">
                  <c:v>0.25190400000000002</c:v>
                </c:pt>
                <c:pt idx="261">
                  <c:v>0.25157200000000002</c:v>
                </c:pt>
                <c:pt idx="262">
                  <c:v>0.25141799999999997</c:v>
                </c:pt>
                <c:pt idx="263">
                  <c:v>0.25148999999999999</c:v>
                </c:pt>
                <c:pt idx="264">
                  <c:v>0.25148599999999999</c:v>
                </c:pt>
                <c:pt idx="265">
                  <c:v>0.25188899999999997</c:v>
                </c:pt>
                <c:pt idx="266">
                  <c:v>0.25226599999999999</c:v>
                </c:pt>
                <c:pt idx="267">
                  <c:v>0.25246499999999999</c:v>
                </c:pt>
                <c:pt idx="268">
                  <c:v>0.252668</c:v>
                </c:pt>
                <c:pt idx="269">
                  <c:v>0.25291000000000002</c:v>
                </c:pt>
                <c:pt idx="270">
                  <c:v>0.25296400000000002</c:v>
                </c:pt>
                <c:pt idx="271">
                  <c:v>0.25300099999999998</c:v>
                </c:pt>
                <c:pt idx="272">
                  <c:v>0.25291000000000002</c:v>
                </c:pt>
                <c:pt idx="273">
                  <c:v>0.25296600000000002</c:v>
                </c:pt>
                <c:pt idx="274">
                  <c:v>0.25290800000000002</c:v>
                </c:pt>
                <c:pt idx="275">
                  <c:v>0.25256600000000001</c:v>
                </c:pt>
                <c:pt idx="276">
                  <c:v>0.252444</c:v>
                </c:pt>
                <c:pt idx="277">
                  <c:v>0.25249100000000002</c:v>
                </c:pt>
                <c:pt idx="278">
                  <c:v>0.25222499999999998</c:v>
                </c:pt>
                <c:pt idx="279">
                  <c:v>0.25235299999999999</c:v>
                </c:pt>
                <c:pt idx="280">
                  <c:v>0.25204599999999999</c:v>
                </c:pt>
                <c:pt idx="281">
                  <c:v>0.25227100000000002</c:v>
                </c:pt>
                <c:pt idx="282">
                  <c:v>0.252581</c:v>
                </c:pt>
                <c:pt idx="283">
                  <c:v>0.25270199999999998</c:v>
                </c:pt>
                <c:pt idx="284">
                  <c:v>0.25294</c:v>
                </c:pt>
                <c:pt idx="285">
                  <c:v>0.25276500000000002</c:v>
                </c:pt>
                <c:pt idx="286">
                  <c:v>0.25239600000000001</c:v>
                </c:pt>
                <c:pt idx="287">
                  <c:v>0.252668</c:v>
                </c:pt>
                <c:pt idx="288">
                  <c:v>0.25268299999999999</c:v>
                </c:pt>
                <c:pt idx="289">
                  <c:v>0.25277899999999998</c:v>
                </c:pt>
                <c:pt idx="290">
                  <c:v>0.252747</c:v>
                </c:pt>
                <c:pt idx="291">
                  <c:v>0.25261899999999998</c:v>
                </c:pt>
                <c:pt idx="292">
                  <c:v>0.25279200000000002</c:v>
                </c:pt>
                <c:pt idx="293">
                  <c:v>0.25314500000000001</c:v>
                </c:pt>
                <c:pt idx="294">
                  <c:v>0.25325599999999998</c:v>
                </c:pt>
                <c:pt idx="295">
                  <c:v>0.25354300000000002</c:v>
                </c:pt>
                <c:pt idx="296">
                  <c:v>0.25372</c:v>
                </c:pt>
                <c:pt idx="297">
                  <c:v>0.25395000000000001</c:v>
                </c:pt>
                <c:pt idx="298">
                  <c:v>0.25413000000000002</c:v>
                </c:pt>
                <c:pt idx="299">
                  <c:v>0.25409199999999998</c:v>
                </c:pt>
                <c:pt idx="300">
                  <c:v>0.25429000000000002</c:v>
                </c:pt>
                <c:pt idx="301">
                  <c:v>0.25424400000000003</c:v>
                </c:pt>
                <c:pt idx="302">
                  <c:v>0.253799</c:v>
                </c:pt>
                <c:pt idx="303">
                  <c:v>0.25317899999999999</c:v>
                </c:pt>
                <c:pt idx="304">
                  <c:v>0.252973</c:v>
                </c:pt>
                <c:pt idx="305">
                  <c:v>0.25237199999999999</c:v>
                </c:pt>
                <c:pt idx="306">
                  <c:v>0.25215300000000002</c:v>
                </c:pt>
                <c:pt idx="307">
                  <c:v>0.25180200000000003</c:v>
                </c:pt>
                <c:pt idx="308">
                  <c:v>0.25179299999999999</c:v>
                </c:pt>
                <c:pt idx="309">
                  <c:v>0.25194299999999997</c:v>
                </c:pt>
                <c:pt idx="310">
                  <c:v>0.25170900000000002</c:v>
                </c:pt>
                <c:pt idx="311">
                  <c:v>0.25173299999999998</c:v>
                </c:pt>
                <c:pt idx="312">
                  <c:v>0.25199199999999999</c:v>
                </c:pt>
                <c:pt idx="313">
                  <c:v>0.25201600000000002</c:v>
                </c:pt>
                <c:pt idx="314">
                  <c:v>0.25220399999999998</c:v>
                </c:pt>
                <c:pt idx="315">
                  <c:v>0.25232100000000002</c:v>
                </c:pt>
                <c:pt idx="316">
                  <c:v>0.25270500000000001</c:v>
                </c:pt>
                <c:pt idx="317">
                  <c:v>0.25274099999999999</c:v>
                </c:pt>
                <c:pt idx="318">
                  <c:v>0.25301000000000001</c:v>
                </c:pt>
                <c:pt idx="319">
                  <c:v>0.25312200000000001</c:v>
                </c:pt>
                <c:pt idx="320">
                  <c:v>0.25320599999999999</c:v>
                </c:pt>
                <c:pt idx="321">
                  <c:v>0.25320199999999998</c:v>
                </c:pt>
                <c:pt idx="322">
                  <c:v>0.25303700000000001</c:v>
                </c:pt>
                <c:pt idx="323">
                  <c:v>0.25261699999999998</c:v>
                </c:pt>
                <c:pt idx="324">
                  <c:v>0.25231799999999999</c:v>
                </c:pt>
                <c:pt idx="325">
                  <c:v>0.25209900000000002</c:v>
                </c:pt>
                <c:pt idx="326">
                  <c:v>0.252002</c:v>
                </c:pt>
                <c:pt idx="327">
                  <c:v>0.25204300000000002</c:v>
                </c:pt>
                <c:pt idx="328">
                  <c:v>0.252191</c:v>
                </c:pt>
                <c:pt idx="329">
                  <c:v>0.25206600000000001</c:v>
                </c:pt>
                <c:pt idx="330">
                  <c:v>0.25203100000000001</c:v>
                </c:pt>
                <c:pt idx="331">
                  <c:v>0.251832</c:v>
                </c:pt>
                <c:pt idx="332">
                  <c:v>0.252002</c:v>
                </c:pt>
                <c:pt idx="333">
                  <c:v>0.25223899999999999</c:v>
                </c:pt>
                <c:pt idx="334">
                  <c:v>0.25221399999999999</c:v>
                </c:pt>
                <c:pt idx="335">
                  <c:v>0.25282199999999999</c:v>
                </c:pt>
                <c:pt idx="336">
                  <c:v>0.25313099999999999</c:v>
                </c:pt>
                <c:pt idx="337">
                  <c:v>0.25381599999999999</c:v>
                </c:pt>
                <c:pt idx="338">
                  <c:v>0.25458700000000001</c:v>
                </c:pt>
                <c:pt idx="339">
                  <c:v>0.254805</c:v>
                </c:pt>
                <c:pt idx="340">
                  <c:v>0.25551200000000002</c:v>
                </c:pt>
                <c:pt idx="341">
                  <c:v>0.25585200000000002</c:v>
                </c:pt>
                <c:pt idx="342">
                  <c:v>0.25598900000000002</c:v>
                </c:pt>
                <c:pt idx="343">
                  <c:v>0.25579200000000002</c:v>
                </c:pt>
                <c:pt idx="344">
                  <c:v>0.25562499999999999</c:v>
                </c:pt>
                <c:pt idx="345">
                  <c:v>0.25593900000000003</c:v>
                </c:pt>
                <c:pt idx="346">
                  <c:v>0.25585999999999998</c:v>
                </c:pt>
                <c:pt idx="347">
                  <c:v>0.25547399999999998</c:v>
                </c:pt>
                <c:pt idx="348">
                  <c:v>0.25561099999999998</c:v>
                </c:pt>
                <c:pt idx="349">
                  <c:v>0.25531500000000001</c:v>
                </c:pt>
                <c:pt idx="350">
                  <c:v>0.25472099999999998</c:v>
                </c:pt>
                <c:pt idx="351">
                  <c:v>0.254048</c:v>
                </c:pt>
                <c:pt idx="352">
                  <c:v>0.25365599999999999</c:v>
                </c:pt>
                <c:pt idx="353">
                  <c:v>0.25307200000000002</c:v>
                </c:pt>
                <c:pt idx="354">
                  <c:v>0.25289699999999998</c:v>
                </c:pt>
                <c:pt idx="355">
                  <c:v>0.25290299999999999</c:v>
                </c:pt>
                <c:pt idx="356">
                  <c:v>0.25282399999999999</c:v>
                </c:pt>
                <c:pt idx="357">
                  <c:v>0.25305899999999998</c:v>
                </c:pt>
                <c:pt idx="358">
                  <c:v>0.25301200000000001</c:v>
                </c:pt>
                <c:pt idx="359">
                  <c:v>0.25341399999999997</c:v>
                </c:pt>
                <c:pt idx="360">
                  <c:v>0.25367699999999999</c:v>
                </c:pt>
                <c:pt idx="361">
                  <c:v>0.25404399999999999</c:v>
                </c:pt>
                <c:pt idx="362">
                  <c:v>0.25418400000000002</c:v>
                </c:pt>
                <c:pt idx="363">
                  <c:v>0.25406800000000002</c:v>
                </c:pt>
                <c:pt idx="364">
                  <c:v>0.25438300000000003</c:v>
                </c:pt>
                <c:pt idx="365">
                  <c:v>0.25439699999999998</c:v>
                </c:pt>
                <c:pt idx="366">
                  <c:v>0.25410100000000002</c:v>
                </c:pt>
                <c:pt idx="367">
                  <c:v>0.25395400000000001</c:v>
                </c:pt>
                <c:pt idx="368">
                  <c:v>0.25383600000000001</c:v>
                </c:pt>
                <c:pt idx="369">
                  <c:v>0.253915</c:v>
                </c:pt>
                <c:pt idx="370">
                  <c:v>0.25367499999999998</c:v>
                </c:pt>
                <c:pt idx="371">
                  <c:v>0.25383600000000001</c:v>
                </c:pt>
                <c:pt idx="372">
                  <c:v>0.25389600000000001</c:v>
                </c:pt>
                <c:pt idx="373">
                  <c:v>0.25409399999999999</c:v>
                </c:pt>
                <c:pt idx="374">
                  <c:v>0.25412800000000002</c:v>
                </c:pt>
                <c:pt idx="375">
                  <c:v>0.25395699999999999</c:v>
                </c:pt>
                <c:pt idx="376">
                  <c:v>0.25357000000000002</c:v>
                </c:pt>
                <c:pt idx="377">
                  <c:v>0.25331999999999999</c:v>
                </c:pt>
                <c:pt idx="378">
                  <c:v>0.25343599999999999</c:v>
                </c:pt>
                <c:pt idx="379">
                  <c:v>0.253521</c:v>
                </c:pt>
                <c:pt idx="380">
                  <c:v>0.25357400000000002</c:v>
                </c:pt>
                <c:pt idx="381">
                  <c:v>0.25387100000000001</c:v>
                </c:pt>
                <c:pt idx="382">
                  <c:v>0.25439699999999998</c:v>
                </c:pt>
                <c:pt idx="383">
                  <c:v>0.25494699999999998</c:v>
                </c:pt>
                <c:pt idx="384">
                  <c:v>0.25564199999999998</c:v>
                </c:pt>
                <c:pt idx="385">
                  <c:v>0.25653999999999999</c:v>
                </c:pt>
                <c:pt idx="386">
                  <c:v>0.25700499999999998</c:v>
                </c:pt>
                <c:pt idx="387">
                  <c:v>0.25733400000000001</c:v>
                </c:pt>
                <c:pt idx="388">
                  <c:v>0.25726300000000002</c:v>
                </c:pt>
                <c:pt idx="389">
                  <c:v>0.257191</c:v>
                </c:pt>
                <c:pt idx="390">
                  <c:v>0.25634499999999999</c:v>
                </c:pt>
                <c:pt idx="391">
                  <c:v>0.25525100000000001</c:v>
                </c:pt>
                <c:pt idx="392">
                  <c:v>0.25393399999999999</c:v>
                </c:pt>
                <c:pt idx="393">
                  <c:v>0.25258399999999998</c:v>
                </c:pt>
                <c:pt idx="394">
                  <c:v>0.25165199999999999</c:v>
                </c:pt>
                <c:pt idx="395">
                  <c:v>0.25035800000000002</c:v>
                </c:pt>
                <c:pt idx="396">
                  <c:v>0.24950700000000001</c:v>
                </c:pt>
                <c:pt idx="397">
                  <c:v>0.249337</c:v>
                </c:pt>
                <c:pt idx="398">
                  <c:v>0.24873899999999999</c:v>
                </c:pt>
                <c:pt idx="399">
                  <c:v>0.24861900000000001</c:v>
                </c:pt>
                <c:pt idx="400">
                  <c:v>0.24835399999999999</c:v>
                </c:pt>
                <c:pt idx="401">
                  <c:v>0.24840899999999999</c:v>
                </c:pt>
                <c:pt idx="402">
                  <c:v>0.248866</c:v>
                </c:pt>
                <c:pt idx="403">
                  <c:v>0.249335</c:v>
                </c:pt>
                <c:pt idx="404">
                  <c:v>0.25041999999999998</c:v>
                </c:pt>
                <c:pt idx="405">
                  <c:v>0.25092999999999999</c:v>
                </c:pt>
                <c:pt idx="406">
                  <c:v>0.251803</c:v>
                </c:pt>
                <c:pt idx="407">
                  <c:v>0.25181399999999998</c:v>
                </c:pt>
                <c:pt idx="408">
                  <c:v>0.25186599999999998</c:v>
                </c:pt>
                <c:pt idx="409">
                  <c:v>0.25161</c:v>
                </c:pt>
                <c:pt idx="410">
                  <c:v>0.25134899999999999</c:v>
                </c:pt>
                <c:pt idx="411">
                  <c:v>0.25109300000000001</c:v>
                </c:pt>
                <c:pt idx="412">
                  <c:v>0.25067600000000001</c:v>
                </c:pt>
                <c:pt idx="413">
                  <c:v>0.25041600000000003</c:v>
                </c:pt>
                <c:pt idx="414">
                  <c:v>0.25053799999999998</c:v>
                </c:pt>
                <c:pt idx="415">
                  <c:v>0.25049700000000003</c:v>
                </c:pt>
                <c:pt idx="416">
                  <c:v>0.25055699999999997</c:v>
                </c:pt>
                <c:pt idx="417">
                  <c:v>0.25097000000000003</c:v>
                </c:pt>
                <c:pt idx="418">
                  <c:v>0.25137900000000002</c:v>
                </c:pt>
                <c:pt idx="419">
                  <c:v>0.25151699999999999</c:v>
                </c:pt>
                <c:pt idx="420">
                  <c:v>0.25185099999999999</c:v>
                </c:pt>
                <c:pt idx="421">
                  <c:v>0.252137</c:v>
                </c:pt>
                <c:pt idx="422">
                  <c:v>0.25237900000000002</c:v>
                </c:pt>
                <c:pt idx="423">
                  <c:v>0.25299500000000003</c:v>
                </c:pt>
                <c:pt idx="424">
                  <c:v>0.25301400000000002</c:v>
                </c:pt>
                <c:pt idx="425">
                  <c:v>0.25304500000000002</c:v>
                </c:pt>
                <c:pt idx="426">
                  <c:v>0.25277899999999998</c:v>
                </c:pt>
                <c:pt idx="427">
                  <c:v>0.25221100000000002</c:v>
                </c:pt>
                <c:pt idx="428">
                  <c:v>0.25205300000000003</c:v>
                </c:pt>
                <c:pt idx="429">
                  <c:v>0.25181100000000001</c:v>
                </c:pt>
                <c:pt idx="430">
                  <c:v>0.25152400000000003</c:v>
                </c:pt>
                <c:pt idx="431">
                  <c:v>0.25148799999999999</c:v>
                </c:pt>
                <c:pt idx="432">
                  <c:v>0.25145400000000001</c:v>
                </c:pt>
                <c:pt idx="433">
                  <c:v>0.25163000000000002</c:v>
                </c:pt>
                <c:pt idx="434">
                  <c:v>0.25165799999999999</c:v>
                </c:pt>
                <c:pt idx="435">
                  <c:v>0.251444</c:v>
                </c:pt>
                <c:pt idx="436">
                  <c:v>0.25200800000000001</c:v>
                </c:pt>
                <c:pt idx="437">
                  <c:v>0.25199300000000002</c:v>
                </c:pt>
                <c:pt idx="438">
                  <c:v>0.25216300000000003</c:v>
                </c:pt>
                <c:pt idx="439">
                  <c:v>0.25224000000000002</c:v>
                </c:pt>
                <c:pt idx="440">
                  <c:v>0.25223699999999999</c:v>
                </c:pt>
                <c:pt idx="441">
                  <c:v>0.25234499999999999</c:v>
                </c:pt>
                <c:pt idx="442">
                  <c:v>0.25195800000000002</c:v>
                </c:pt>
                <c:pt idx="443">
                  <c:v>0.25194100000000003</c:v>
                </c:pt>
                <c:pt idx="444">
                  <c:v>0.25184000000000001</c:v>
                </c:pt>
                <c:pt idx="445">
                  <c:v>0.25151800000000002</c:v>
                </c:pt>
                <c:pt idx="446">
                  <c:v>0.25129699999999999</c:v>
                </c:pt>
                <c:pt idx="447">
                  <c:v>0.251112</c:v>
                </c:pt>
                <c:pt idx="448">
                  <c:v>0.25119999999999998</c:v>
                </c:pt>
                <c:pt idx="449">
                  <c:v>0.25110900000000003</c:v>
                </c:pt>
                <c:pt idx="450">
                  <c:v>0.25098399999999998</c:v>
                </c:pt>
                <c:pt idx="451">
                  <c:v>0.25110100000000002</c:v>
                </c:pt>
                <c:pt idx="452">
                  <c:v>0.25115599999999999</c:v>
                </c:pt>
                <c:pt idx="453">
                  <c:v>0.25119599999999997</c:v>
                </c:pt>
                <c:pt idx="454">
                  <c:v>0.25134000000000001</c:v>
                </c:pt>
                <c:pt idx="455">
                  <c:v>0.25154700000000002</c:v>
                </c:pt>
                <c:pt idx="456">
                  <c:v>0.25100499999999998</c:v>
                </c:pt>
                <c:pt idx="457">
                  <c:v>0.25135400000000002</c:v>
                </c:pt>
                <c:pt idx="458">
                  <c:v>0.25117099999999998</c:v>
                </c:pt>
                <c:pt idx="459">
                  <c:v>0.25105499999999997</c:v>
                </c:pt>
                <c:pt idx="460">
                  <c:v>0.25101099999999998</c:v>
                </c:pt>
                <c:pt idx="461">
                  <c:v>0.25069999999999998</c:v>
                </c:pt>
                <c:pt idx="462">
                  <c:v>0.25067699999999998</c:v>
                </c:pt>
                <c:pt idx="463">
                  <c:v>0.25035099999999999</c:v>
                </c:pt>
                <c:pt idx="464">
                  <c:v>0.250888</c:v>
                </c:pt>
                <c:pt idx="465">
                  <c:v>0.25071399999999999</c:v>
                </c:pt>
                <c:pt idx="466">
                  <c:v>0.25102099999999999</c:v>
                </c:pt>
                <c:pt idx="467">
                  <c:v>0.25114399999999998</c:v>
                </c:pt>
                <c:pt idx="468">
                  <c:v>0.25158199999999997</c:v>
                </c:pt>
                <c:pt idx="469">
                  <c:v>0.25167099999999998</c:v>
                </c:pt>
                <c:pt idx="470">
                  <c:v>0.25148199999999998</c:v>
                </c:pt>
                <c:pt idx="471">
                  <c:v>0.25153900000000001</c:v>
                </c:pt>
                <c:pt idx="472">
                  <c:v>0.25140299999999999</c:v>
                </c:pt>
                <c:pt idx="473">
                  <c:v>0.25155899999999998</c:v>
                </c:pt>
                <c:pt idx="474">
                  <c:v>0.25153199999999998</c:v>
                </c:pt>
                <c:pt idx="475">
                  <c:v>0.25144300000000003</c:v>
                </c:pt>
                <c:pt idx="476">
                  <c:v>0.25137599999999999</c:v>
                </c:pt>
                <c:pt idx="477">
                  <c:v>0.251523</c:v>
                </c:pt>
                <c:pt idx="478">
                  <c:v>0.25157000000000002</c:v>
                </c:pt>
                <c:pt idx="479">
                  <c:v>0.25173800000000002</c:v>
                </c:pt>
                <c:pt idx="480">
                  <c:v>0.25174099999999999</c:v>
                </c:pt>
                <c:pt idx="481">
                  <c:v>0.25152999999999998</c:v>
                </c:pt>
                <c:pt idx="482">
                  <c:v>0.25146499999999999</c:v>
                </c:pt>
                <c:pt idx="483">
                  <c:v>0.25128099999999998</c:v>
                </c:pt>
                <c:pt idx="484">
                  <c:v>0.25128800000000001</c:v>
                </c:pt>
                <c:pt idx="485">
                  <c:v>0.251577</c:v>
                </c:pt>
                <c:pt idx="486">
                  <c:v>0.25146600000000002</c:v>
                </c:pt>
                <c:pt idx="487">
                  <c:v>0.25157400000000002</c:v>
                </c:pt>
                <c:pt idx="488">
                  <c:v>0.25154199999999999</c:v>
                </c:pt>
                <c:pt idx="489">
                  <c:v>0.25169900000000001</c:v>
                </c:pt>
                <c:pt idx="490">
                  <c:v>0.25159199999999998</c:v>
                </c:pt>
                <c:pt idx="491">
                  <c:v>0.25152999999999998</c:v>
                </c:pt>
                <c:pt idx="492">
                  <c:v>0.25131900000000001</c:v>
                </c:pt>
                <c:pt idx="493">
                  <c:v>0.251355</c:v>
                </c:pt>
                <c:pt idx="494">
                  <c:v>0.25107600000000002</c:v>
                </c:pt>
                <c:pt idx="495">
                  <c:v>0.25099199999999999</c:v>
                </c:pt>
                <c:pt idx="496">
                  <c:v>0.25129200000000002</c:v>
                </c:pt>
                <c:pt idx="497">
                  <c:v>0.25127100000000002</c:v>
                </c:pt>
                <c:pt idx="498">
                  <c:v>0.25156600000000001</c:v>
                </c:pt>
                <c:pt idx="499">
                  <c:v>0.25103599999999998</c:v>
                </c:pt>
                <c:pt idx="500">
                  <c:v>0.25112499999999999</c:v>
                </c:pt>
                <c:pt idx="501">
                  <c:v>0.25103399999999998</c:v>
                </c:pt>
                <c:pt idx="502">
                  <c:v>0.251085</c:v>
                </c:pt>
                <c:pt idx="503">
                  <c:v>0.25119000000000002</c:v>
                </c:pt>
                <c:pt idx="504">
                  <c:v>0.251166</c:v>
                </c:pt>
                <c:pt idx="505">
                  <c:v>0.25109799999999999</c:v>
                </c:pt>
                <c:pt idx="506">
                  <c:v>0.25116500000000003</c:v>
                </c:pt>
                <c:pt idx="507">
                  <c:v>0.25117099999999998</c:v>
                </c:pt>
                <c:pt idx="508">
                  <c:v>0.25122299999999997</c:v>
                </c:pt>
                <c:pt idx="509">
                  <c:v>0.251305</c:v>
                </c:pt>
                <c:pt idx="510">
                  <c:v>0.25130999999999998</c:v>
                </c:pt>
                <c:pt idx="511">
                  <c:v>0.25121300000000002</c:v>
                </c:pt>
                <c:pt idx="512">
                  <c:v>0.25122499999999998</c:v>
                </c:pt>
                <c:pt idx="513">
                  <c:v>0.25134000000000001</c:v>
                </c:pt>
                <c:pt idx="514">
                  <c:v>0.25134299999999998</c:v>
                </c:pt>
                <c:pt idx="515">
                  <c:v>0.25116300000000003</c:v>
                </c:pt>
                <c:pt idx="516">
                  <c:v>0.25117800000000001</c:v>
                </c:pt>
                <c:pt idx="517">
                  <c:v>0.25127699999999997</c:v>
                </c:pt>
                <c:pt idx="518">
                  <c:v>0.25131100000000001</c:v>
                </c:pt>
                <c:pt idx="519">
                  <c:v>0.251328</c:v>
                </c:pt>
                <c:pt idx="520">
                  <c:v>0.251052</c:v>
                </c:pt>
                <c:pt idx="521">
                  <c:v>0.25111699999999998</c:v>
                </c:pt>
                <c:pt idx="522">
                  <c:v>0.25095299999999998</c:v>
                </c:pt>
                <c:pt idx="523">
                  <c:v>0.25104300000000002</c:v>
                </c:pt>
                <c:pt idx="524">
                  <c:v>0.25096000000000002</c:v>
                </c:pt>
                <c:pt idx="525">
                  <c:v>0.25112200000000001</c:v>
                </c:pt>
                <c:pt idx="526">
                  <c:v>0.25090600000000002</c:v>
                </c:pt>
                <c:pt idx="527">
                  <c:v>0.25115300000000002</c:v>
                </c:pt>
                <c:pt idx="528">
                  <c:v>0.25105699999999997</c:v>
                </c:pt>
                <c:pt idx="529">
                  <c:v>0.25101200000000001</c:v>
                </c:pt>
                <c:pt idx="530">
                  <c:v>0.25100800000000001</c:v>
                </c:pt>
                <c:pt idx="531">
                  <c:v>0.25079299999999999</c:v>
                </c:pt>
                <c:pt idx="532">
                  <c:v>0.251168</c:v>
                </c:pt>
                <c:pt idx="533">
                  <c:v>0.25121300000000002</c:v>
                </c:pt>
                <c:pt idx="534">
                  <c:v>0.251029</c:v>
                </c:pt>
                <c:pt idx="535">
                  <c:v>0.25101899999999999</c:v>
                </c:pt>
                <c:pt idx="536">
                  <c:v>0.25119799999999998</c:v>
                </c:pt>
                <c:pt idx="537">
                  <c:v>0.25116100000000002</c:v>
                </c:pt>
                <c:pt idx="538">
                  <c:v>0.25104300000000002</c:v>
                </c:pt>
                <c:pt idx="539">
                  <c:v>0.25105899999999998</c:v>
                </c:pt>
                <c:pt idx="540">
                  <c:v>0.25078899999999998</c:v>
                </c:pt>
                <c:pt idx="541">
                  <c:v>0.25095699999999999</c:v>
                </c:pt>
                <c:pt idx="542">
                  <c:v>0.250776</c:v>
                </c:pt>
                <c:pt idx="543">
                  <c:v>0.25076300000000001</c:v>
                </c:pt>
                <c:pt idx="544">
                  <c:v>0.25079299999999999</c:v>
                </c:pt>
                <c:pt idx="545">
                  <c:v>0.25077500000000003</c:v>
                </c:pt>
                <c:pt idx="546">
                  <c:v>0.25067899999999999</c:v>
                </c:pt>
                <c:pt idx="547">
                  <c:v>0.250637</c:v>
                </c:pt>
                <c:pt idx="548">
                  <c:v>0.25059300000000001</c:v>
                </c:pt>
                <c:pt idx="549">
                  <c:v>0.25089299999999998</c:v>
                </c:pt>
                <c:pt idx="550">
                  <c:v>0.25068600000000002</c:v>
                </c:pt>
                <c:pt idx="551">
                  <c:v>0.250581</c:v>
                </c:pt>
                <c:pt idx="552">
                  <c:v>0.25090899999999999</c:v>
                </c:pt>
                <c:pt idx="553">
                  <c:v>0.25072800000000001</c:v>
                </c:pt>
                <c:pt idx="554">
                  <c:v>0.250807</c:v>
                </c:pt>
                <c:pt idx="555">
                  <c:v>0.25062299999999998</c:v>
                </c:pt>
                <c:pt idx="556">
                  <c:v>0.25069000000000002</c:v>
                </c:pt>
                <c:pt idx="557">
                  <c:v>0.250552</c:v>
                </c:pt>
                <c:pt idx="558">
                  <c:v>0.25080999999999998</c:v>
                </c:pt>
                <c:pt idx="559">
                  <c:v>0.250919</c:v>
                </c:pt>
                <c:pt idx="560">
                  <c:v>0.250722</c:v>
                </c:pt>
                <c:pt idx="561">
                  <c:v>0.25086399999999998</c:v>
                </c:pt>
                <c:pt idx="562">
                  <c:v>0.25057200000000002</c:v>
                </c:pt>
                <c:pt idx="563">
                  <c:v>0.25086700000000001</c:v>
                </c:pt>
                <c:pt idx="564">
                  <c:v>0.25045099999999998</c:v>
                </c:pt>
                <c:pt idx="565">
                  <c:v>0.250525</c:v>
                </c:pt>
                <c:pt idx="566">
                  <c:v>0.25042599999999998</c:v>
                </c:pt>
                <c:pt idx="567">
                  <c:v>0.25056600000000001</c:v>
                </c:pt>
                <c:pt idx="568">
                  <c:v>0.25068099999999999</c:v>
                </c:pt>
                <c:pt idx="569">
                  <c:v>0.25060100000000002</c:v>
                </c:pt>
                <c:pt idx="570">
                  <c:v>0.25052999999999997</c:v>
                </c:pt>
                <c:pt idx="571">
                  <c:v>0.25028899999999998</c:v>
                </c:pt>
                <c:pt idx="572">
                  <c:v>0.25043599999999999</c:v>
                </c:pt>
                <c:pt idx="573">
                  <c:v>0.25047900000000001</c:v>
                </c:pt>
                <c:pt idx="574">
                  <c:v>0.25014199999999998</c:v>
                </c:pt>
                <c:pt idx="575">
                  <c:v>0.25036799999999998</c:v>
                </c:pt>
                <c:pt idx="576">
                  <c:v>0.25040899999999999</c:v>
                </c:pt>
                <c:pt idx="577">
                  <c:v>0.25043300000000002</c:v>
                </c:pt>
                <c:pt idx="578">
                  <c:v>0.25041999999999998</c:v>
                </c:pt>
                <c:pt idx="579">
                  <c:v>0.25037900000000002</c:v>
                </c:pt>
                <c:pt idx="580">
                  <c:v>0.25048100000000001</c:v>
                </c:pt>
                <c:pt idx="581">
                  <c:v>0.25033699999999998</c:v>
                </c:pt>
                <c:pt idx="582">
                  <c:v>0.25029899999999999</c:v>
                </c:pt>
                <c:pt idx="583">
                  <c:v>0.25039699999999998</c:v>
                </c:pt>
                <c:pt idx="584">
                  <c:v>0.25012800000000002</c:v>
                </c:pt>
                <c:pt idx="585">
                  <c:v>0.250222</c:v>
                </c:pt>
                <c:pt idx="586">
                  <c:v>0.25023200000000001</c:v>
                </c:pt>
                <c:pt idx="587">
                  <c:v>0.25032100000000002</c:v>
                </c:pt>
                <c:pt idx="588">
                  <c:v>0.25026199999999998</c:v>
                </c:pt>
                <c:pt idx="589">
                  <c:v>0.25026100000000001</c:v>
                </c:pt>
                <c:pt idx="590">
                  <c:v>0.25036700000000001</c:v>
                </c:pt>
                <c:pt idx="591">
                  <c:v>0.25013999999999997</c:v>
                </c:pt>
                <c:pt idx="592">
                  <c:v>0.25011899999999998</c:v>
                </c:pt>
                <c:pt idx="593">
                  <c:v>0.25015599999999999</c:v>
                </c:pt>
                <c:pt idx="594">
                  <c:v>0.25003799999999998</c:v>
                </c:pt>
                <c:pt idx="595">
                  <c:v>0.25018400000000002</c:v>
                </c:pt>
                <c:pt idx="596">
                  <c:v>0.25009999999999999</c:v>
                </c:pt>
                <c:pt idx="597">
                  <c:v>0.24998600000000001</c:v>
                </c:pt>
                <c:pt idx="598">
                  <c:v>0.25046800000000002</c:v>
                </c:pt>
                <c:pt idx="599">
                  <c:v>0.25034899999999999</c:v>
                </c:pt>
                <c:pt idx="600">
                  <c:v>0.25020100000000001</c:v>
                </c:pt>
                <c:pt idx="601">
                  <c:v>0.25023099999999998</c:v>
                </c:pt>
                <c:pt idx="602">
                  <c:v>0.25041099999999999</c:v>
                </c:pt>
                <c:pt idx="603">
                  <c:v>0.25008599999999997</c:v>
                </c:pt>
                <c:pt idx="604">
                  <c:v>0.25007699999999999</c:v>
                </c:pt>
                <c:pt idx="605">
                  <c:v>0.250085</c:v>
                </c:pt>
                <c:pt idx="606">
                  <c:v>0.25018000000000001</c:v>
                </c:pt>
                <c:pt idx="607">
                  <c:v>0.25023099999999998</c:v>
                </c:pt>
                <c:pt idx="608">
                  <c:v>0.250278</c:v>
                </c:pt>
                <c:pt idx="609">
                  <c:v>0.25039800000000001</c:v>
                </c:pt>
                <c:pt idx="610">
                  <c:v>0.25020700000000001</c:v>
                </c:pt>
                <c:pt idx="611">
                  <c:v>0.25017099999999998</c:v>
                </c:pt>
                <c:pt idx="612">
                  <c:v>0.25036799999999998</c:v>
                </c:pt>
                <c:pt idx="613">
                  <c:v>0.25024299999999999</c:v>
                </c:pt>
                <c:pt idx="614">
                  <c:v>0.25039899999999998</c:v>
                </c:pt>
                <c:pt idx="615">
                  <c:v>0.25022299999999997</c:v>
                </c:pt>
                <c:pt idx="616">
                  <c:v>0.25050800000000001</c:v>
                </c:pt>
                <c:pt idx="617">
                  <c:v>0.25051699999999999</c:v>
                </c:pt>
                <c:pt idx="618">
                  <c:v>0.25020399999999998</c:v>
                </c:pt>
                <c:pt idx="619">
                  <c:v>0.25043700000000002</c:v>
                </c:pt>
                <c:pt idx="620">
                  <c:v>0.25041400000000003</c:v>
                </c:pt>
                <c:pt idx="621">
                  <c:v>0.250585</c:v>
                </c:pt>
                <c:pt idx="622">
                  <c:v>0.25056</c:v>
                </c:pt>
                <c:pt idx="623">
                  <c:v>0.25050099999999997</c:v>
                </c:pt>
                <c:pt idx="624">
                  <c:v>0.25057299999999999</c:v>
                </c:pt>
                <c:pt idx="625">
                  <c:v>0.250365</c:v>
                </c:pt>
                <c:pt idx="626">
                  <c:v>0.25041799999999997</c:v>
                </c:pt>
                <c:pt idx="627">
                  <c:v>0.25051000000000001</c:v>
                </c:pt>
                <c:pt idx="628">
                  <c:v>0.25033499999999997</c:v>
                </c:pt>
                <c:pt idx="629">
                  <c:v>0.25016100000000002</c:v>
                </c:pt>
                <c:pt idx="630">
                  <c:v>0.25044100000000002</c:v>
                </c:pt>
                <c:pt idx="631">
                  <c:v>0.25039800000000001</c:v>
                </c:pt>
                <c:pt idx="632">
                  <c:v>0.25033699999999998</c:v>
                </c:pt>
                <c:pt idx="633">
                  <c:v>0.25031399999999998</c:v>
                </c:pt>
                <c:pt idx="634">
                  <c:v>0.250276</c:v>
                </c:pt>
                <c:pt idx="635">
                  <c:v>0.25044</c:v>
                </c:pt>
                <c:pt idx="636">
                  <c:v>0.25029000000000001</c:v>
                </c:pt>
                <c:pt idx="637">
                  <c:v>0.25014799999999998</c:v>
                </c:pt>
                <c:pt idx="638">
                  <c:v>0.25029699999999999</c:v>
                </c:pt>
                <c:pt idx="639">
                  <c:v>0.25024600000000002</c:v>
                </c:pt>
                <c:pt idx="640">
                  <c:v>0.25021900000000002</c:v>
                </c:pt>
                <c:pt idx="641">
                  <c:v>0.250002</c:v>
                </c:pt>
                <c:pt idx="642">
                  <c:v>0.25024200000000002</c:v>
                </c:pt>
                <c:pt idx="643">
                  <c:v>0.25012299999999998</c:v>
                </c:pt>
                <c:pt idx="644">
                  <c:v>0.24993299999999999</c:v>
                </c:pt>
                <c:pt idx="645">
                  <c:v>0.250276</c:v>
                </c:pt>
                <c:pt idx="646">
                  <c:v>0.249775</c:v>
                </c:pt>
                <c:pt idx="647">
                  <c:v>0.24970000000000001</c:v>
                </c:pt>
                <c:pt idx="648">
                  <c:v>0.24993799999999999</c:v>
                </c:pt>
                <c:pt idx="649">
                  <c:v>0.249695</c:v>
                </c:pt>
                <c:pt idx="650">
                  <c:v>0.24965799999999999</c:v>
                </c:pt>
                <c:pt idx="651">
                  <c:v>0.249831</c:v>
                </c:pt>
                <c:pt idx="652">
                  <c:v>0.249866</c:v>
                </c:pt>
                <c:pt idx="653">
                  <c:v>0.249727</c:v>
                </c:pt>
                <c:pt idx="654">
                  <c:v>0.249639</c:v>
                </c:pt>
                <c:pt idx="655">
                  <c:v>0.24990299999999999</c:v>
                </c:pt>
                <c:pt idx="656">
                  <c:v>0.249861</c:v>
                </c:pt>
                <c:pt idx="657">
                  <c:v>0.249997</c:v>
                </c:pt>
                <c:pt idx="658">
                  <c:v>0.249834</c:v>
                </c:pt>
                <c:pt idx="659">
                  <c:v>0.25018200000000002</c:v>
                </c:pt>
                <c:pt idx="660">
                  <c:v>0.24992400000000001</c:v>
                </c:pt>
                <c:pt idx="661">
                  <c:v>0.24979199999999999</c:v>
                </c:pt>
                <c:pt idx="662">
                  <c:v>0.25000299999999998</c:v>
                </c:pt>
                <c:pt idx="663">
                  <c:v>0.25006200000000001</c:v>
                </c:pt>
                <c:pt idx="664">
                  <c:v>0.24996599999999999</c:v>
                </c:pt>
                <c:pt idx="665">
                  <c:v>0.25008200000000003</c:v>
                </c:pt>
                <c:pt idx="666">
                  <c:v>0.25007699999999999</c:v>
                </c:pt>
                <c:pt idx="667">
                  <c:v>0.24998699999999999</c:v>
                </c:pt>
                <c:pt idx="668">
                  <c:v>0.24978700000000001</c:v>
                </c:pt>
                <c:pt idx="669">
                  <c:v>0.25010599999999999</c:v>
                </c:pt>
                <c:pt idx="670">
                  <c:v>0.249972</c:v>
                </c:pt>
                <c:pt idx="671">
                  <c:v>0.25005300000000003</c:v>
                </c:pt>
                <c:pt idx="672">
                  <c:v>0.249864</c:v>
                </c:pt>
                <c:pt idx="673">
                  <c:v>0.249889</c:v>
                </c:pt>
                <c:pt idx="674">
                  <c:v>0.25010399999999999</c:v>
                </c:pt>
                <c:pt idx="675">
                  <c:v>0.25004300000000002</c:v>
                </c:pt>
                <c:pt idx="676">
                  <c:v>0.24998600000000001</c:v>
                </c:pt>
                <c:pt idx="677">
                  <c:v>0.25014199999999998</c:v>
                </c:pt>
                <c:pt idx="678">
                  <c:v>0.24986900000000001</c:v>
                </c:pt>
                <c:pt idx="679">
                  <c:v>0.24989800000000001</c:v>
                </c:pt>
                <c:pt idx="680">
                  <c:v>0.24996399999999999</c:v>
                </c:pt>
                <c:pt idx="681">
                  <c:v>0.24988099999999999</c:v>
                </c:pt>
                <c:pt idx="682">
                  <c:v>0.24994</c:v>
                </c:pt>
                <c:pt idx="683">
                  <c:v>0.25012600000000001</c:v>
                </c:pt>
                <c:pt idx="684">
                  <c:v>0.24996099999999999</c:v>
                </c:pt>
                <c:pt idx="685">
                  <c:v>0.249943</c:v>
                </c:pt>
                <c:pt idx="686">
                  <c:v>0.24984700000000001</c:v>
                </c:pt>
                <c:pt idx="687">
                  <c:v>0.25000499999999998</c:v>
                </c:pt>
                <c:pt idx="688">
                  <c:v>0.24996599999999999</c:v>
                </c:pt>
                <c:pt idx="689">
                  <c:v>0.250029</c:v>
                </c:pt>
                <c:pt idx="690">
                  <c:v>0.249996</c:v>
                </c:pt>
                <c:pt idx="691">
                  <c:v>0.24994</c:v>
                </c:pt>
                <c:pt idx="692">
                  <c:v>0.250083</c:v>
                </c:pt>
                <c:pt idx="693">
                  <c:v>0.25001499999999999</c:v>
                </c:pt>
                <c:pt idx="694">
                  <c:v>0.25004900000000002</c:v>
                </c:pt>
                <c:pt idx="695">
                  <c:v>0.249864</c:v>
                </c:pt>
                <c:pt idx="696">
                  <c:v>0.24993099999999999</c:v>
                </c:pt>
                <c:pt idx="697">
                  <c:v>0.24981700000000001</c:v>
                </c:pt>
                <c:pt idx="698">
                  <c:v>0.25015700000000002</c:v>
                </c:pt>
                <c:pt idx="699">
                  <c:v>0.24978600000000001</c:v>
                </c:pt>
                <c:pt idx="700">
                  <c:v>0.249916</c:v>
                </c:pt>
                <c:pt idx="701">
                  <c:v>0.25000099999999997</c:v>
                </c:pt>
                <c:pt idx="702">
                  <c:v>0.24986</c:v>
                </c:pt>
                <c:pt idx="703">
                  <c:v>0.24993899999999999</c:v>
                </c:pt>
                <c:pt idx="704">
                  <c:v>0.249719</c:v>
                </c:pt>
                <c:pt idx="705">
                  <c:v>0.249776</c:v>
                </c:pt>
                <c:pt idx="706">
                  <c:v>0.24968699999999999</c:v>
                </c:pt>
                <c:pt idx="707">
                  <c:v>0.24976000000000001</c:v>
                </c:pt>
                <c:pt idx="708">
                  <c:v>0.24970999999999999</c:v>
                </c:pt>
                <c:pt idx="709">
                  <c:v>0.24962200000000001</c:v>
                </c:pt>
                <c:pt idx="710">
                  <c:v>0.24965799999999999</c:v>
                </c:pt>
                <c:pt idx="711">
                  <c:v>0.249635</c:v>
                </c:pt>
                <c:pt idx="712">
                  <c:v>0.24992500000000001</c:v>
                </c:pt>
                <c:pt idx="713">
                  <c:v>0.24971699999999999</c:v>
                </c:pt>
                <c:pt idx="714">
                  <c:v>0.249662</c:v>
                </c:pt>
                <c:pt idx="715">
                  <c:v>0.24987200000000001</c:v>
                </c:pt>
                <c:pt idx="716">
                  <c:v>0.24958900000000001</c:v>
                </c:pt>
                <c:pt idx="717">
                  <c:v>0.249774</c:v>
                </c:pt>
                <c:pt idx="718">
                  <c:v>0.24964900000000001</c:v>
                </c:pt>
                <c:pt idx="719">
                  <c:v>0.24993799999999999</c:v>
                </c:pt>
                <c:pt idx="720">
                  <c:v>0.249862</c:v>
                </c:pt>
                <c:pt idx="721">
                  <c:v>0.24965200000000001</c:v>
                </c:pt>
                <c:pt idx="722">
                  <c:v>0.249777</c:v>
                </c:pt>
                <c:pt idx="723">
                  <c:v>0.24979899999999999</c:v>
                </c:pt>
                <c:pt idx="724">
                  <c:v>0.24977099999999999</c:v>
                </c:pt>
                <c:pt idx="725">
                  <c:v>0.24950600000000001</c:v>
                </c:pt>
                <c:pt idx="726">
                  <c:v>0.24954899999999999</c:v>
                </c:pt>
                <c:pt idx="727">
                  <c:v>0.249664</c:v>
                </c:pt>
                <c:pt idx="728">
                  <c:v>0.24968299999999999</c:v>
                </c:pt>
                <c:pt idx="729">
                  <c:v>0.24962799999999999</c:v>
                </c:pt>
                <c:pt idx="730">
                  <c:v>0.249782</c:v>
                </c:pt>
                <c:pt idx="731">
                  <c:v>0.24976100000000001</c:v>
                </c:pt>
                <c:pt idx="732">
                  <c:v>0.24973200000000001</c:v>
                </c:pt>
                <c:pt idx="733">
                  <c:v>0.24974299999999999</c:v>
                </c:pt>
                <c:pt idx="734">
                  <c:v>0.24954999999999999</c:v>
                </c:pt>
                <c:pt idx="735">
                  <c:v>0.249746</c:v>
                </c:pt>
                <c:pt idx="736">
                  <c:v>0.24973500000000001</c:v>
                </c:pt>
                <c:pt idx="737">
                  <c:v>0.249611</c:v>
                </c:pt>
                <c:pt idx="738">
                  <c:v>0.24967700000000001</c:v>
                </c:pt>
                <c:pt idx="739">
                  <c:v>0.24968199999999999</c:v>
                </c:pt>
                <c:pt idx="740">
                  <c:v>0.249635</c:v>
                </c:pt>
                <c:pt idx="741">
                  <c:v>0.249718</c:v>
                </c:pt>
                <c:pt idx="742">
                  <c:v>0.24967300000000001</c:v>
                </c:pt>
                <c:pt idx="743">
                  <c:v>0.24959100000000001</c:v>
                </c:pt>
                <c:pt idx="744">
                  <c:v>0.24960299999999999</c:v>
                </c:pt>
                <c:pt idx="745">
                  <c:v>0.249723</c:v>
                </c:pt>
                <c:pt idx="746">
                  <c:v>0.24972900000000001</c:v>
                </c:pt>
                <c:pt idx="747">
                  <c:v>0.24981100000000001</c:v>
                </c:pt>
                <c:pt idx="748">
                  <c:v>0.24968899999999999</c:v>
                </c:pt>
                <c:pt idx="749">
                  <c:v>0.24971299999999999</c:v>
                </c:pt>
                <c:pt idx="750">
                  <c:v>0.24968000000000001</c:v>
                </c:pt>
                <c:pt idx="751">
                  <c:v>0.24957099999999999</c:v>
                </c:pt>
                <c:pt idx="752">
                  <c:v>0.24946199999999999</c:v>
                </c:pt>
                <c:pt idx="753">
                  <c:v>0.24965100000000001</c:v>
                </c:pt>
                <c:pt idx="754">
                  <c:v>0.24985099999999999</c:v>
                </c:pt>
                <c:pt idx="755">
                  <c:v>0.24966099999999999</c:v>
                </c:pt>
                <c:pt idx="756">
                  <c:v>0.24964800000000001</c:v>
                </c:pt>
                <c:pt idx="757">
                  <c:v>0.249639</c:v>
                </c:pt>
                <c:pt idx="758">
                  <c:v>0.24964600000000001</c:v>
                </c:pt>
                <c:pt idx="759">
                  <c:v>0.249588</c:v>
                </c:pt>
                <c:pt idx="760">
                  <c:v>0.249583</c:v>
                </c:pt>
                <c:pt idx="761">
                  <c:v>0.24961800000000001</c:v>
                </c:pt>
                <c:pt idx="762">
                  <c:v>0.24956</c:v>
                </c:pt>
                <c:pt idx="763">
                  <c:v>0.24967900000000001</c:v>
                </c:pt>
                <c:pt idx="764">
                  <c:v>0.24967900000000001</c:v>
                </c:pt>
                <c:pt idx="765">
                  <c:v>0.24981999999999999</c:v>
                </c:pt>
                <c:pt idx="766">
                  <c:v>0.249695</c:v>
                </c:pt>
                <c:pt idx="767">
                  <c:v>0.249752</c:v>
                </c:pt>
                <c:pt idx="768">
                  <c:v>0.249696</c:v>
                </c:pt>
                <c:pt idx="769">
                  <c:v>0.24968399999999999</c:v>
                </c:pt>
                <c:pt idx="770">
                  <c:v>0.249616</c:v>
                </c:pt>
                <c:pt idx="771">
                  <c:v>0.24962699999999999</c:v>
                </c:pt>
                <c:pt idx="772">
                  <c:v>0.24960499999999999</c:v>
                </c:pt>
                <c:pt idx="773">
                  <c:v>0.249774</c:v>
                </c:pt>
                <c:pt idx="774">
                  <c:v>0.24954499999999999</c:v>
                </c:pt>
                <c:pt idx="775">
                  <c:v>0.249671</c:v>
                </c:pt>
                <c:pt idx="776">
                  <c:v>0.24970600000000001</c:v>
                </c:pt>
                <c:pt idx="777">
                  <c:v>0.24976100000000001</c:v>
                </c:pt>
                <c:pt idx="778">
                  <c:v>0.249635</c:v>
                </c:pt>
                <c:pt idx="779">
                  <c:v>0.249584</c:v>
                </c:pt>
                <c:pt idx="780">
                  <c:v>0.249665</c:v>
                </c:pt>
                <c:pt idx="781">
                  <c:v>0.24979599999999999</c:v>
                </c:pt>
                <c:pt idx="782">
                  <c:v>0.24974399999999999</c:v>
                </c:pt>
                <c:pt idx="783">
                  <c:v>0.24984500000000001</c:v>
                </c:pt>
                <c:pt idx="784">
                  <c:v>0.24973899999999999</c:v>
                </c:pt>
                <c:pt idx="785">
                  <c:v>0.24972800000000001</c:v>
                </c:pt>
                <c:pt idx="786">
                  <c:v>0.24985099999999999</c:v>
                </c:pt>
                <c:pt idx="787">
                  <c:v>0.24943599999999999</c:v>
                </c:pt>
                <c:pt idx="788">
                  <c:v>0.24967300000000001</c:v>
                </c:pt>
                <c:pt idx="789">
                  <c:v>0.24965100000000001</c:v>
                </c:pt>
                <c:pt idx="790">
                  <c:v>0.24948300000000001</c:v>
                </c:pt>
                <c:pt idx="791">
                  <c:v>0.24968299999999999</c:v>
                </c:pt>
                <c:pt idx="792">
                  <c:v>0.24993399999999999</c:v>
                </c:pt>
                <c:pt idx="793">
                  <c:v>0.24984999999999999</c:v>
                </c:pt>
                <c:pt idx="794">
                  <c:v>0.24992800000000001</c:v>
                </c:pt>
                <c:pt idx="795">
                  <c:v>0.24979699999999999</c:v>
                </c:pt>
                <c:pt idx="796">
                  <c:v>0.25000499999999998</c:v>
                </c:pt>
                <c:pt idx="797">
                  <c:v>0.24959300000000001</c:v>
                </c:pt>
                <c:pt idx="798">
                  <c:v>0.249417</c:v>
                </c:pt>
                <c:pt idx="799">
                  <c:v>0.24981500000000001</c:v>
                </c:pt>
                <c:pt idx="800">
                  <c:v>0.24970200000000001</c:v>
                </c:pt>
                <c:pt idx="801">
                  <c:v>0.24953</c:v>
                </c:pt>
                <c:pt idx="802">
                  <c:v>0.249469</c:v>
                </c:pt>
                <c:pt idx="803">
                  <c:v>0.24970899999999999</c:v>
                </c:pt>
                <c:pt idx="804">
                  <c:v>0.24962400000000001</c:v>
                </c:pt>
                <c:pt idx="805">
                  <c:v>0.24957799999999999</c:v>
                </c:pt>
                <c:pt idx="806">
                  <c:v>0.24965100000000001</c:v>
                </c:pt>
                <c:pt idx="807">
                  <c:v>0.24973600000000001</c:v>
                </c:pt>
                <c:pt idx="808">
                  <c:v>0.24973699999999999</c:v>
                </c:pt>
                <c:pt idx="809">
                  <c:v>0.24953500000000001</c:v>
                </c:pt>
                <c:pt idx="810">
                  <c:v>0.24942500000000001</c:v>
                </c:pt>
                <c:pt idx="811">
                  <c:v>0.24951400000000001</c:v>
                </c:pt>
                <c:pt idx="812">
                  <c:v>0.249667</c:v>
                </c:pt>
                <c:pt idx="813">
                  <c:v>0.249583</c:v>
                </c:pt>
                <c:pt idx="814">
                  <c:v>0.24959500000000001</c:v>
                </c:pt>
                <c:pt idx="815">
                  <c:v>0.24965799999999999</c:v>
                </c:pt>
                <c:pt idx="816">
                  <c:v>0.24950900000000001</c:v>
                </c:pt>
                <c:pt idx="817">
                  <c:v>0.24965999999999999</c:v>
                </c:pt>
                <c:pt idx="818">
                  <c:v>0.249559</c:v>
                </c:pt>
                <c:pt idx="819">
                  <c:v>0.24961700000000001</c:v>
                </c:pt>
                <c:pt idx="820">
                  <c:v>0.249555</c:v>
                </c:pt>
                <c:pt idx="821">
                  <c:v>0.24945899999999999</c:v>
                </c:pt>
                <c:pt idx="822">
                  <c:v>0.249421</c:v>
                </c:pt>
                <c:pt idx="823">
                  <c:v>0.24940100000000001</c:v>
                </c:pt>
                <c:pt idx="824">
                  <c:v>0.24966099999999999</c:v>
                </c:pt>
                <c:pt idx="825">
                  <c:v>0.24965399999999999</c:v>
                </c:pt>
                <c:pt idx="826">
                  <c:v>0.24948600000000001</c:v>
                </c:pt>
                <c:pt idx="827">
                  <c:v>0.24945000000000001</c:v>
                </c:pt>
                <c:pt idx="828">
                  <c:v>0.24956500000000001</c:v>
                </c:pt>
                <c:pt idx="829">
                  <c:v>0.249721</c:v>
                </c:pt>
                <c:pt idx="830">
                  <c:v>0.24970500000000001</c:v>
                </c:pt>
                <c:pt idx="831">
                  <c:v>0.249671</c:v>
                </c:pt>
                <c:pt idx="832">
                  <c:v>0.249611</c:v>
                </c:pt>
                <c:pt idx="833">
                  <c:v>0.24975900000000001</c:v>
                </c:pt>
                <c:pt idx="834">
                  <c:v>0.249694</c:v>
                </c:pt>
                <c:pt idx="835">
                  <c:v>0.24986800000000001</c:v>
                </c:pt>
                <c:pt idx="836">
                  <c:v>0.24990899999999999</c:v>
                </c:pt>
                <c:pt idx="837">
                  <c:v>0.24968399999999999</c:v>
                </c:pt>
                <c:pt idx="838">
                  <c:v>0.249864</c:v>
                </c:pt>
                <c:pt idx="839">
                  <c:v>0.24989</c:v>
                </c:pt>
                <c:pt idx="840">
                  <c:v>0.24984500000000001</c:v>
                </c:pt>
                <c:pt idx="841">
                  <c:v>0.24970300000000001</c:v>
                </c:pt>
                <c:pt idx="842">
                  <c:v>0.249696</c:v>
                </c:pt>
                <c:pt idx="843">
                  <c:v>0.249775</c:v>
                </c:pt>
                <c:pt idx="844">
                  <c:v>0.24956999999999999</c:v>
                </c:pt>
                <c:pt idx="845">
                  <c:v>0.24995200000000001</c:v>
                </c:pt>
                <c:pt idx="846">
                  <c:v>0.249778</c:v>
                </c:pt>
                <c:pt idx="847">
                  <c:v>0.249807</c:v>
                </c:pt>
                <c:pt idx="848">
                  <c:v>0.24970200000000001</c:v>
                </c:pt>
                <c:pt idx="849">
                  <c:v>0.24996099999999999</c:v>
                </c:pt>
                <c:pt idx="850">
                  <c:v>0.24995000000000001</c:v>
                </c:pt>
                <c:pt idx="851">
                  <c:v>0.249747</c:v>
                </c:pt>
                <c:pt idx="852">
                  <c:v>0.24988099999999999</c:v>
                </c:pt>
                <c:pt idx="853">
                  <c:v>0.24956700000000001</c:v>
                </c:pt>
                <c:pt idx="854">
                  <c:v>0.249667</c:v>
                </c:pt>
                <c:pt idx="855">
                  <c:v>0.249918</c:v>
                </c:pt>
                <c:pt idx="856">
                  <c:v>0.249862</c:v>
                </c:pt>
                <c:pt idx="857">
                  <c:v>0.24979199999999999</c:v>
                </c:pt>
                <c:pt idx="858">
                  <c:v>0.24965300000000001</c:v>
                </c:pt>
                <c:pt idx="859">
                  <c:v>0.24970400000000001</c:v>
                </c:pt>
                <c:pt idx="860">
                  <c:v>0.24959600000000001</c:v>
                </c:pt>
                <c:pt idx="861">
                  <c:v>0.24974299999999999</c:v>
                </c:pt>
                <c:pt idx="862">
                  <c:v>0.24937200000000001</c:v>
                </c:pt>
                <c:pt idx="863">
                  <c:v>0.24961900000000001</c:v>
                </c:pt>
                <c:pt idx="864">
                  <c:v>0.249363</c:v>
                </c:pt>
                <c:pt idx="865">
                  <c:v>0.24928500000000001</c:v>
                </c:pt>
                <c:pt idx="866">
                  <c:v>0.249307</c:v>
                </c:pt>
                <c:pt idx="867">
                  <c:v>0.24931900000000001</c:v>
                </c:pt>
                <c:pt idx="868">
                  <c:v>0.24939900000000001</c:v>
                </c:pt>
                <c:pt idx="869">
                  <c:v>0.24953600000000001</c:v>
                </c:pt>
                <c:pt idx="870">
                  <c:v>0.249281</c:v>
                </c:pt>
                <c:pt idx="871">
                  <c:v>0.24932499999999999</c:v>
                </c:pt>
                <c:pt idx="872">
                  <c:v>0.24937200000000001</c:v>
                </c:pt>
                <c:pt idx="873">
                  <c:v>0.249338</c:v>
                </c:pt>
                <c:pt idx="874">
                  <c:v>0.249281</c:v>
                </c:pt>
                <c:pt idx="875">
                  <c:v>0.24929799999999999</c:v>
                </c:pt>
                <c:pt idx="876">
                  <c:v>0.249221</c:v>
                </c:pt>
                <c:pt idx="877">
                  <c:v>0.24920400000000001</c:v>
                </c:pt>
                <c:pt idx="878">
                  <c:v>0.249613</c:v>
                </c:pt>
                <c:pt idx="879">
                  <c:v>0.249555</c:v>
                </c:pt>
                <c:pt idx="880">
                  <c:v>0.24948699999999999</c:v>
                </c:pt>
                <c:pt idx="881">
                  <c:v>0.24917500000000001</c:v>
                </c:pt>
                <c:pt idx="882">
                  <c:v>0.24934899999999999</c:v>
                </c:pt>
                <c:pt idx="883">
                  <c:v>0.249413</c:v>
                </c:pt>
                <c:pt idx="884">
                  <c:v>0.24932099999999999</c:v>
                </c:pt>
                <c:pt idx="885">
                  <c:v>0.24946599999999999</c:v>
                </c:pt>
                <c:pt idx="886">
                  <c:v>0.249421</c:v>
                </c:pt>
                <c:pt idx="887">
                  <c:v>0.24923899999999999</c:v>
                </c:pt>
                <c:pt idx="888">
                  <c:v>0.24936900000000001</c:v>
                </c:pt>
                <c:pt idx="889">
                  <c:v>0.249442</c:v>
                </c:pt>
                <c:pt idx="890">
                  <c:v>0.249199</c:v>
                </c:pt>
                <c:pt idx="891">
                  <c:v>0.24917800000000001</c:v>
                </c:pt>
                <c:pt idx="892">
                  <c:v>0.24909100000000001</c:v>
                </c:pt>
                <c:pt idx="893">
                  <c:v>0.249307</c:v>
                </c:pt>
                <c:pt idx="894">
                  <c:v>0.24904699999999999</c:v>
                </c:pt>
                <c:pt idx="895">
                  <c:v>0.24934000000000001</c:v>
                </c:pt>
                <c:pt idx="896">
                  <c:v>0.249218</c:v>
                </c:pt>
                <c:pt idx="897">
                  <c:v>0.249199</c:v>
                </c:pt>
                <c:pt idx="898">
                  <c:v>0.24900700000000001</c:v>
                </c:pt>
                <c:pt idx="899">
                  <c:v>0.248806</c:v>
                </c:pt>
                <c:pt idx="900">
                  <c:v>0.248834</c:v>
                </c:pt>
                <c:pt idx="901">
                  <c:v>0.24907599999999999</c:v>
                </c:pt>
                <c:pt idx="902">
                  <c:v>0.24873100000000001</c:v>
                </c:pt>
                <c:pt idx="903">
                  <c:v>0.24889900000000001</c:v>
                </c:pt>
                <c:pt idx="904">
                  <c:v>0.24889600000000001</c:v>
                </c:pt>
                <c:pt idx="905">
                  <c:v>0.24900700000000001</c:v>
                </c:pt>
                <c:pt idx="906">
                  <c:v>0.249082</c:v>
                </c:pt>
                <c:pt idx="907">
                  <c:v>0.24893399999999999</c:v>
                </c:pt>
                <c:pt idx="908">
                  <c:v>0.24893999999999999</c:v>
                </c:pt>
                <c:pt idx="909">
                  <c:v>0.24893399999999999</c:v>
                </c:pt>
                <c:pt idx="910">
                  <c:v>0.24885699999999999</c:v>
                </c:pt>
                <c:pt idx="911">
                  <c:v>0.24876400000000001</c:v>
                </c:pt>
                <c:pt idx="912">
                  <c:v>0.24882099999999999</c:v>
                </c:pt>
                <c:pt idx="913">
                  <c:v>0.24884800000000001</c:v>
                </c:pt>
                <c:pt idx="914">
                  <c:v>0.24895600000000001</c:v>
                </c:pt>
                <c:pt idx="915">
                  <c:v>0.248858</c:v>
                </c:pt>
                <c:pt idx="916">
                  <c:v>0.24895600000000001</c:v>
                </c:pt>
                <c:pt idx="917">
                  <c:v>0.24903500000000001</c:v>
                </c:pt>
                <c:pt idx="918">
                  <c:v>0.248942</c:v>
                </c:pt>
                <c:pt idx="919">
                  <c:v>0.24884500000000001</c:v>
                </c:pt>
                <c:pt idx="920">
                  <c:v>0.24890100000000001</c:v>
                </c:pt>
                <c:pt idx="921">
                  <c:v>0.249135</c:v>
                </c:pt>
                <c:pt idx="922">
                  <c:v>0.24884600000000001</c:v>
                </c:pt>
                <c:pt idx="923">
                  <c:v>0.248977</c:v>
                </c:pt>
                <c:pt idx="924">
                  <c:v>0.24859999999999999</c:v>
                </c:pt>
                <c:pt idx="925">
                  <c:v>0.24873400000000001</c:v>
                </c:pt>
                <c:pt idx="926">
                  <c:v>0.248977</c:v>
                </c:pt>
                <c:pt idx="927">
                  <c:v>0.24887699999999999</c:v>
                </c:pt>
                <c:pt idx="928">
                  <c:v>0.249005</c:v>
                </c:pt>
                <c:pt idx="929">
                  <c:v>0.248922</c:v>
                </c:pt>
                <c:pt idx="930">
                  <c:v>0.24899399999999999</c:v>
                </c:pt>
                <c:pt idx="931">
                  <c:v>0.24873600000000001</c:v>
                </c:pt>
                <c:pt idx="932">
                  <c:v>0.24903500000000001</c:v>
                </c:pt>
                <c:pt idx="933">
                  <c:v>0.249026</c:v>
                </c:pt>
                <c:pt idx="934">
                  <c:v>0.24909999999999999</c:v>
                </c:pt>
                <c:pt idx="935">
                  <c:v>0.249081</c:v>
                </c:pt>
                <c:pt idx="936">
                  <c:v>0.24924299999999999</c:v>
                </c:pt>
                <c:pt idx="937">
                  <c:v>0.24940699999999999</c:v>
                </c:pt>
                <c:pt idx="938">
                  <c:v>0.24923899999999999</c:v>
                </c:pt>
                <c:pt idx="939">
                  <c:v>0.24912100000000001</c:v>
                </c:pt>
                <c:pt idx="940">
                  <c:v>0.24916199999999999</c:v>
                </c:pt>
                <c:pt idx="941">
                  <c:v>0.24907399999999999</c:v>
                </c:pt>
                <c:pt idx="942">
                  <c:v>0.24895500000000001</c:v>
                </c:pt>
                <c:pt idx="943">
                  <c:v>0.249168</c:v>
                </c:pt>
                <c:pt idx="944">
                  <c:v>0.24890499999999999</c:v>
                </c:pt>
                <c:pt idx="945">
                  <c:v>0.24893000000000001</c:v>
                </c:pt>
                <c:pt idx="946">
                  <c:v>0.24885599999999999</c:v>
                </c:pt>
                <c:pt idx="947">
                  <c:v>0.24898899999999999</c:v>
                </c:pt>
                <c:pt idx="948">
                  <c:v>0.248885</c:v>
                </c:pt>
                <c:pt idx="949">
                  <c:v>0.248863</c:v>
                </c:pt>
                <c:pt idx="950">
                  <c:v>0.248889</c:v>
                </c:pt>
                <c:pt idx="951">
                  <c:v>0.24874399999999999</c:v>
                </c:pt>
                <c:pt idx="952">
                  <c:v>0.248891</c:v>
                </c:pt>
                <c:pt idx="953">
                  <c:v>0.24885399999999999</c:v>
                </c:pt>
                <c:pt idx="954">
                  <c:v>0.248721</c:v>
                </c:pt>
                <c:pt idx="955">
                  <c:v>0.248919</c:v>
                </c:pt>
                <c:pt idx="956">
                  <c:v>0.24893299999999999</c:v>
                </c:pt>
                <c:pt idx="957">
                  <c:v>0.249218</c:v>
                </c:pt>
                <c:pt idx="958">
                  <c:v>0.24906600000000001</c:v>
                </c:pt>
                <c:pt idx="959">
                  <c:v>0.249195</c:v>
                </c:pt>
                <c:pt idx="960">
                  <c:v>0.24925800000000001</c:v>
                </c:pt>
                <c:pt idx="961">
                  <c:v>0.24912000000000001</c:v>
                </c:pt>
                <c:pt idx="962">
                  <c:v>0.249032</c:v>
                </c:pt>
                <c:pt idx="963">
                  <c:v>0.24887699999999999</c:v>
                </c:pt>
                <c:pt idx="964">
                  <c:v>0.24921099999999999</c:v>
                </c:pt>
                <c:pt idx="965">
                  <c:v>0.24911</c:v>
                </c:pt>
                <c:pt idx="966">
                  <c:v>0.249277</c:v>
                </c:pt>
                <c:pt idx="967">
                  <c:v>0.249083</c:v>
                </c:pt>
                <c:pt idx="968">
                  <c:v>0.248949</c:v>
                </c:pt>
                <c:pt idx="969">
                  <c:v>0.24900700000000001</c:v>
                </c:pt>
                <c:pt idx="970">
                  <c:v>0.24914800000000001</c:v>
                </c:pt>
                <c:pt idx="971">
                  <c:v>0.248918</c:v>
                </c:pt>
                <c:pt idx="972">
                  <c:v>0.249087</c:v>
                </c:pt>
                <c:pt idx="973">
                  <c:v>0.248975</c:v>
                </c:pt>
                <c:pt idx="974">
                  <c:v>0.24890200000000001</c:v>
                </c:pt>
                <c:pt idx="975">
                  <c:v>0.24898600000000001</c:v>
                </c:pt>
                <c:pt idx="976">
                  <c:v>0.24899299999999999</c:v>
                </c:pt>
                <c:pt idx="977">
                  <c:v>0.24890100000000001</c:v>
                </c:pt>
                <c:pt idx="978">
                  <c:v>0.24896199999999999</c:v>
                </c:pt>
                <c:pt idx="979">
                  <c:v>0.24893100000000001</c:v>
                </c:pt>
                <c:pt idx="980">
                  <c:v>0.24879000000000001</c:v>
                </c:pt>
                <c:pt idx="981">
                  <c:v>0.24879100000000001</c:v>
                </c:pt>
                <c:pt idx="982">
                  <c:v>0.248749</c:v>
                </c:pt>
                <c:pt idx="983">
                  <c:v>0.248725</c:v>
                </c:pt>
                <c:pt idx="984">
                  <c:v>0.24859100000000001</c:v>
                </c:pt>
                <c:pt idx="985">
                  <c:v>0.24907499999999999</c:v>
                </c:pt>
                <c:pt idx="986">
                  <c:v>0.24870400000000001</c:v>
                </c:pt>
                <c:pt idx="987">
                  <c:v>0.24862400000000001</c:v>
                </c:pt>
                <c:pt idx="988">
                  <c:v>0.248726</c:v>
                </c:pt>
                <c:pt idx="989">
                  <c:v>0.24882000000000001</c:v>
                </c:pt>
                <c:pt idx="990">
                  <c:v>0.24901400000000001</c:v>
                </c:pt>
                <c:pt idx="991">
                  <c:v>0.24885299999999999</c:v>
                </c:pt>
                <c:pt idx="992">
                  <c:v>0.24882899999999999</c:v>
                </c:pt>
                <c:pt idx="993">
                  <c:v>0.248864</c:v>
                </c:pt>
                <c:pt idx="994">
                  <c:v>0.24910499999999999</c:v>
                </c:pt>
                <c:pt idx="995">
                  <c:v>0.24889700000000001</c:v>
                </c:pt>
                <c:pt idx="996">
                  <c:v>0.24890899999999999</c:v>
                </c:pt>
                <c:pt idx="997">
                  <c:v>0.249028</c:v>
                </c:pt>
                <c:pt idx="998">
                  <c:v>0.24903900000000001</c:v>
                </c:pt>
                <c:pt idx="999">
                  <c:v>0.248778</c:v>
                </c:pt>
                <c:pt idx="1000">
                  <c:v>0.24876500000000001</c:v>
                </c:pt>
                <c:pt idx="1001">
                  <c:v>0.248886</c:v>
                </c:pt>
                <c:pt idx="1002">
                  <c:v>0.24871199999999999</c:v>
                </c:pt>
                <c:pt idx="1003">
                  <c:v>0.24870800000000001</c:v>
                </c:pt>
                <c:pt idx="1004">
                  <c:v>0.24885499999999999</c:v>
                </c:pt>
                <c:pt idx="1005">
                  <c:v>0.248666</c:v>
                </c:pt>
                <c:pt idx="1006">
                  <c:v>0.24886800000000001</c:v>
                </c:pt>
                <c:pt idx="1007">
                  <c:v>0.248997</c:v>
                </c:pt>
                <c:pt idx="1008">
                  <c:v>0.24884300000000001</c:v>
                </c:pt>
                <c:pt idx="1009">
                  <c:v>0.24873600000000001</c:v>
                </c:pt>
                <c:pt idx="1010">
                  <c:v>0.248777</c:v>
                </c:pt>
                <c:pt idx="1011">
                  <c:v>0.24878400000000001</c:v>
                </c:pt>
                <c:pt idx="1012">
                  <c:v>0.24865399999999999</c:v>
                </c:pt>
                <c:pt idx="1013">
                  <c:v>0.24861900000000001</c:v>
                </c:pt>
                <c:pt idx="1014">
                  <c:v>0.24878</c:v>
                </c:pt>
                <c:pt idx="1015">
                  <c:v>0.248699</c:v>
                </c:pt>
                <c:pt idx="1016">
                  <c:v>0.24849299999999999</c:v>
                </c:pt>
                <c:pt idx="1017">
                  <c:v>0.24885199999999999</c:v>
                </c:pt>
                <c:pt idx="1018">
                  <c:v>0.24868799999999999</c:v>
                </c:pt>
                <c:pt idx="1019">
                  <c:v>0.24862899999999999</c:v>
                </c:pt>
                <c:pt idx="1020">
                  <c:v>0.24901300000000001</c:v>
                </c:pt>
                <c:pt idx="1021">
                  <c:v>0.24904699999999999</c:v>
                </c:pt>
                <c:pt idx="1022">
                  <c:v>0.24903800000000001</c:v>
                </c:pt>
                <c:pt idx="1023">
                  <c:v>0.24896599999999999</c:v>
                </c:pt>
                <c:pt idx="1024">
                  <c:v>0.248811</c:v>
                </c:pt>
                <c:pt idx="1025">
                  <c:v>0.24912699999999999</c:v>
                </c:pt>
                <c:pt idx="1026">
                  <c:v>0.24896799999999999</c:v>
                </c:pt>
                <c:pt idx="1027">
                  <c:v>0.24913099999999999</c:v>
                </c:pt>
                <c:pt idx="1028">
                  <c:v>0.24857699999999999</c:v>
                </c:pt>
                <c:pt idx="1029">
                  <c:v>0.248971</c:v>
                </c:pt>
                <c:pt idx="1030">
                  <c:v>0.24882199999999999</c:v>
                </c:pt>
                <c:pt idx="1031">
                  <c:v>0.24895700000000001</c:v>
                </c:pt>
                <c:pt idx="1032">
                  <c:v>0.24868000000000001</c:v>
                </c:pt>
                <c:pt idx="1033">
                  <c:v>0.248892</c:v>
                </c:pt>
                <c:pt idx="1034">
                  <c:v>0.248865</c:v>
                </c:pt>
                <c:pt idx="1035">
                  <c:v>0.24879100000000001</c:v>
                </c:pt>
                <c:pt idx="1036">
                  <c:v>0.249029</c:v>
                </c:pt>
                <c:pt idx="1037">
                  <c:v>0.24873700000000001</c:v>
                </c:pt>
                <c:pt idx="1038">
                  <c:v>0.24912400000000001</c:v>
                </c:pt>
                <c:pt idx="1039">
                  <c:v>0.249248</c:v>
                </c:pt>
                <c:pt idx="1040">
                  <c:v>0.24902099999999999</c:v>
                </c:pt>
                <c:pt idx="1041">
                  <c:v>0.24895400000000001</c:v>
                </c:pt>
                <c:pt idx="1042">
                  <c:v>0.24926499999999999</c:v>
                </c:pt>
                <c:pt idx="1043">
                  <c:v>0.24912000000000001</c:v>
                </c:pt>
                <c:pt idx="1044">
                  <c:v>0.249193</c:v>
                </c:pt>
                <c:pt idx="1045">
                  <c:v>0.24890799999999999</c:v>
                </c:pt>
                <c:pt idx="1046">
                  <c:v>0.249057</c:v>
                </c:pt>
                <c:pt idx="1047">
                  <c:v>0.24899099999999999</c:v>
                </c:pt>
                <c:pt idx="1048">
                  <c:v>0.24881</c:v>
                </c:pt>
                <c:pt idx="1049">
                  <c:v>0.24887000000000001</c:v>
                </c:pt>
                <c:pt idx="1050">
                  <c:v>0.248917</c:v>
                </c:pt>
                <c:pt idx="1051">
                  <c:v>0.24867500000000001</c:v>
                </c:pt>
                <c:pt idx="1052">
                  <c:v>0.24865699999999999</c:v>
                </c:pt>
                <c:pt idx="1053">
                  <c:v>0.248781</c:v>
                </c:pt>
                <c:pt idx="1054">
                  <c:v>0.24868499999999999</c:v>
                </c:pt>
                <c:pt idx="1055">
                  <c:v>0.24873000000000001</c:v>
                </c:pt>
                <c:pt idx="1056">
                  <c:v>0.24862400000000001</c:v>
                </c:pt>
                <c:pt idx="1057">
                  <c:v>0.24854100000000001</c:v>
                </c:pt>
                <c:pt idx="1058">
                  <c:v>0.24870500000000001</c:v>
                </c:pt>
                <c:pt idx="1059">
                  <c:v>0.248386</c:v>
                </c:pt>
                <c:pt idx="1060">
                  <c:v>0.24851200000000001</c:v>
                </c:pt>
                <c:pt idx="1061">
                  <c:v>0.24868499999999999</c:v>
                </c:pt>
                <c:pt idx="1062">
                  <c:v>0.248889</c:v>
                </c:pt>
                <c:pt idx="1063">
                  <c:v>0.248747</c:v>
                </c:pt>
                <c:pt idx="1064">
                  <c:v>0.24860299999999999</c:v>
                </c:pt>
                <c:pt idx="1065">
                  <c:v>0.24871599999999999</c:v>
                </c:pt>
                <c:pt idx="1066">
                  <c:v>0.24863099999999999</c:v>
                </c:pt>
                <c:pt idx="1067">
                  <c:v>0.24857799999999999</c:v>
                </c:pt>
                <c:pt idx="1068">
                  <c:v>0.24868299999999999</c:v>
                </c:pt>
                <c:pt idx="1069">
                  <c:v>0.24881600000000001</c:v>
                </c:pt>
                <c:pt idx="1070">
                  <c:v>0.24857399999999999</c:v>
                </c:pt>
                <c:pt idx="1071">
                  <c:v>0.24871099999999999</c:v>
                </c:pt>
                <c:pt idx="1072">
                  <c:v>0.24882399999999999</c:v>
                </c:pt>
                <c:pt idx="1073">
                  <c:v>0.24873200000000001</c:v>
                </c:pt>
                <c:pt idx="1074">
                  <c:v>0.24865999999999999</c:v>
                </c:pt>
                <c:pt idx="1075">
                  <c:v>0.248581</c:v>
                </c:pt>
                <c:pt idx="1076">
                  <c:v>0.248505</c:v>
                </c:pt>
                <c:pt idx="1077">
                  <c:v>0.248666</c:v>
                </c:pt>
                <c:pt idx="1078">
                  <c:v>0.248643</c:v>
                </c:pt>
                <c:pt idx="1079">
                  <c:v>0.248638</c:v>
                </c:pt>
                <c:pt idx="1080">
                  <c:v>0.24848500000000001</c:v>
                </c:pt>
                <c:pt idx="1081">
                  <c:v>0.24851200000000001</c:v>
                </c:pt>
                <c:pt idx="1082">
                  <c:v>0.24862500000000001</c:v>
                </c:pt>
                <c:pt idx="1083">
                  <c:v>0.248499</c:v>
                </c:pt>
                <c:pt idx="1084">
                  <c:v>0.24854699999999999</c:v>
                </c:pt>
                <c:pt idx="1085">
                  <c:v>0.24849499999999999</c:v>
                </c:pt>
                <c:pt idx="1086">
                  <c:v>0.248505</c:v>
                </c:pt>
                <c:pt idx="1087">
                  <c:v>0.24826400000000001</c:v>
                </c:pt>
                <c:pt idx="1088">
                  <c:v>0.24848300000000001</c:v>
                </c:pt>
                <c:pt idx="1089">
                  <c:v>0.24859000000000001</c:v>
                </c:pt>
                <c:pt idx="1090">
                  <c:v>0.248423</c:v>
                </c:pt>
                <c:pt idx="1091">
                  <c:v>0.248448</c:v>
                </c:pt>
                <c:pt idx="1092">
                  <c:v>0.248527</c:v>
                </c:pt>
                <c:pt idx="1093">
                  <c:v>0.24877099999999999</c:v>
                </c:pt>
                <c:pt idx="1094">
                  <c:v>0.24843999999999999</c:v>
                </c:pt>
                <c:pt idx="1095">
                  <c:v>0.24875900000000001</c:v>
                </c:pt>
                <c:pt idx="1096">
                  <c:v>0.24856500000000001</c:v>
                </c:pt>
                <c:pt idx="1097">
                  <c:v>0.24860299999999999</c:v>
                </c:pt>
                <c:pt idx="1098">
                  <c:v>0.24867700000000001</c:v>
                </c:pt>
                <c:pt idx="1099">
                  <c:v>0.24871499999999999</c:v>
                </c:pt>
                <c:pt idx="1100">
                  <c:v>0.24865399999999999</c:v>
                </c:pt>
                <c:pt idx="1101">
                  <c:v>0.24865499999999999</c:v>
                </c:pt>
                <c:pt idx="1102">
                  <c:v>0.24859300000000001</c:v>
                </c:pt>
                <c:pt idx="1103">
                  <c:v>0.24870200000000001</c:v>
                </c:pt>
                <c:pt idx="1104">
                  <c:v>0.24848899999999999</c:v>
                </c:pt>
                <c:pt idx="1105">
                  <c:v>0.24856200000000001</c:v>
                </c:pt>
                <c:pt idx="1106">
                  <c:v>0.248499</c:v>
                </c:pt>
                <c:pt idx="1107">
                  <c:v>0.24825900000000001</c:v>
                </c:pt>
                <c:pt idx="1108">
                  <c:v>0.24829300000000001</c:v>
                </c:pt>
                <c:pt idx="1109">
                  <c:v>0.24838499999999999</c:v>
                </c:pt>
                <c:pt idx="1110">
                  <c:v>0.24829100000000001</c:v>
                </c:pt>
                <c:pt idx="1111">
                  <c:v>0.248533</c:v>
                </c:pt>
                <c:pt idx="1112">
                  <c:v>0.24827299999999999</c:v>
                </c:pt>
                <c:pt idx="1113">
                  <c:v>0.24840999999999999</c:v>
                </c:pt>
                <c:pt idx="1114">
                  <c:v>0.248444</c:v>
                </c:pt>
                <c:pt idx="1115">
                  <c:v>0.24829499999999999</c:v>
                </c:pt>
                <c:pt idx="1116">
                  <c:v>0.248644</c:v>
                </c:pt>
                <c:pt idx="1117">
                  <c:v>0.24834899999999999</c:v>
                </c:pt>
                <c:pt idx="1118">
                  <c:v>0.24834600000000001</c:v>
                </c:pt>
                <c:pt idx="1119">
                  <c:v>0.24831800000000001</c:v>
                </c:pt>
                <c:pt idx="1120">
                  <c:v>0.248311</c:v>
                </c:pt>
                <c:pt idx="1121">
                  <c:v>0.24856600000000001</c:v>
                </c:pt>
                <c:pt idx="1122">
                  <c:v>0.248587</c:v>
                </c:pt>
                <c:pt idx="1123">
                  <c:v>0.248552</c:v>
                </c:pt>
                <c:pt idx="1124">
                  <c:v>0.248611</c:v>
                </c:pt>
                <c:pt idx="1125">
                  <c:v>0.24857000000000001</c:v>
                </c:pt>
                <c:pt idx="1126">
                  <c:v>0.248645</c:v>
                </c:pt>
                <c:pt idx="1127">
                  <c:v>0.24863199999999999</c:v>
                </c:pt>
                <c:pt idx="1128">
                  <c:v>0.248888</c:v>
                </c:pt>
                <c:pt idx="1129">
                  <c:v>0.24864</c:v>
                </c:pt>
                <c:pt idx="1130">
                  <c:v>0.24854799999999999</c:v>
                </c:pt>
                <c:pt idx="1131">
                  <c:v>0.248804</c:v>
                </c:pt>
                <c:pt idx="1132">
                  <c:v>0.24854000000000001</c:v>
                </c:pt>
                <c:pt idx="1133">
                  <c:v>0.248586</c:v>
                </c:pt>
                <c:pt idx="1134">
                  <c:v>0.24851500000000001</c:v>
                </c:pt>
                <c:pt idx="1135">
                  <c:v>0.24865399999999999</c:v>
                </c:pt>
                <c:pt idx="1136">
                  <c:v>0.248418</c:v>
                </c:pt>
                <c:pt idx="1137">
                  <c:v>0.24849399999999999</c:v>
                </c:pt>
                <c:pt idx="1138">
                  <c:v>0.24831500000000001</c:v>
                </c:pt>
                <c:pt idx="1139">
                  <c:v>0.248446</c:v>
                </c:pt>
                <c:pt idx="1140">
                  <c:v>0.24855099999999999</c:v>
                </c:pt>
                <c:pt idx="1141">
                  <c:v>0.24837600000000001</c:v>
                </c:pt>
                <c:pt idx="1142">
                  <c:v>0.24843199999999999</c:v>
                </c:pt>
                <c:pt idx="1143">
                  <c:v>0.248393</c:v>
                </c:pt>
                <c:pt idx="1144">
                  <c:v>0.24866099999999999</c:v>
                </c:pt>
                <c:pt idx="1145">
                  <c:v>0.248561</c:v>
                </c:pt>
                <c:pt idx="1146">
                  <c:v>0.248665</c:v>
                </c:pt>
                <c:pt idx="1147">
                  <c:v>0.24815799999999999</c:v>
                </c:pt>
                <c:pt idx="1148">
                  <c:v>0.24838499999999999</c:v>
                </c:pt>
                <c:pt idx="1149">
                  <c:v>0.24840400000000001</c:v>
                </c:pt>
                <c:pt idx="1150">
                  <c:v>0.24865999999999999</c:v>
                </c:pt>
                <c:pt idx="1151">
                  <c:v>0.248561</c:v>
                </c:pt>
                <c:pt idx="1152">
                  <c:v>0.24857799999999999</c:v>
                </c:pt>
                <c:pt idx="1153">
                  <c:v>0.24873200000000001</c:v>
                </c:pt>
                <c:pt idx="1154">
                  <c:v>0.24856700000000001</c:v>
                </c:pt>
                <c:pt idx="1155">
                  <c:v>0.248837</c:v>
                </c:pt>
                <c:pt idx="1156">
                  <c:v>0.24851999999999999</c:v>
                </c:pt>
                <c:pt idx="1157">
                  <c:v>0.24856900000000001</c:v>
                </c:pt>
                <c:pt idx="1158">
                  <c:v>0.248804</c:v>
                </c:pt>
                <c:pt idx="1159">
                  <c:v>0.24877199999999999</c:v>
                </c:pt>
                <c:pt idx="1160">
                  <c:v>0.24871199999999999</c:v>
                </c:pt>
                <c:pt idx="1161">
                  <c:v>0.248751</c:v>
                </c:pt>
                <c:pt idx="1162">
                  <c:v>0.24887300000000001</c:v>
                </c:pt>
                <c:pt idx="1163">
                  <c:v>0.24868599999999999</c:v>
                </c:pt>
                <c:pt idx="1164">
                  <c:v>0.24880099999999999</c:v>
                </c:pt>
                <c:pt idx="1165">
                  <c:v>0.24874399999999999</c:v>
                </c:pt>
                <c:pt idx="1166">
                  <c:v>0.2487</c:v>
                </c:pt>
                <c:pt idx="1167">
                  <c:v>0.24862799999999999</c:v>
                </c:pt>
                <c:pt idx="1168">
                  <c:v>0.24870400000000001</c:v>
                </c:pt>
                <c:pt idx="1169">
                  <c:v>0.24881500000000001</c:v>
                </c:pt>
                <c:pt idx="1170">
                  <c:v>0.24856400000000001</c:v>
                </c:pt>
                <c:pt idx="1171">
                  <c:v>0.24860099999999999</c:v>
                </c:pt>
                <c:pt idx="1172">
                  <c:v>0.24846599999999999</c:v>
                </c:pt>
                <c:pt idx="1173">
                  <c:v>0.24867500000000001</c:v>
                </c:pt>
                <c:pt idx="1174">
                  <c:v>0.24854100000000001</c:v>
                </c:pt>
                <c:pt idx="1175">
                  <c:v>0.248694</c:v>
                </c:pt>
                <c:pt idx="1176">
                  <c:v>0.248695</c:v>
                </c:pt>
                <c:pt idx="1177">
                  <c:v>0.24876200000000001</c:v>
                </c:pt>
                <c:pt idx="1178">
                  <c:v>0.248478</c:v>
                </c:pt>
                <c:pt idx="1179">
                  <c:v>0.248636</c:v>
                </c:pt>
                <c:pt idx="1180">
                  <c:v>0.24854699999999999</c:v>
                </c:pt>
                <c:pt idx="1181">
                  <c:v>0.248338</c:v>
                </c:pt>
                <c:pt idx="1182">
                  <c:v>0.24853</c:v>
                </c:pt>
                <c:pt idx="1183">
                  <c:v>0.24856400000000001</c:v>
                </c:pt>
                <c:pt idx="1184">
                  <c:v>0.24856200000000001</c:v>
                </c:pt>
                <c:pt idx="1185">
                  <c:v>0.248556</c:v>
                </c:pt>
                <c:pt idx="1186">
                  <c:v>0.248393</c:v>
                </c:pt>
                <c:pt idx="1187">
                  <c:v>0.248221</c:v>
                </c:pt>
                <c:pt idx="1188">
                  <c:v>0.248168</c:v>
                </c:pt>
                <c:pt idx="1189">
                  <c:v>0.24813499999999999</c:v>
                </c:pt>
                <c:pt idx="1190">
                  <c:v>0.24803600000000001</c:v>
                </c:pt>
                <c:pt idx="1191">
                  <c:v>0.24791099999999999</c:v>
                </c:pt>
                <c:pt idx="1192">
                  <c:v>0.24806</c:v>
                </c:pt>
                <c:pt idx="1193">
                  <c:v>0.24795900000000001</c:v>
                </c:pt>
                <c:pt idx="1194">
                  <c:v>0.248282</c:v>
                </c:pt>
                <c:pt idx="1195">
                  <c:v>0.248139</c:v>
                </c:pt>
                <c:pt idx="1196">
                  <c:v>0.248113</c:v>
                </c:pt>
                <c:pt idx="1197">
                  <c:v>0.24803</c:v>
                </c:pt>
                <c:pt idx="1198">
                  <c:v>0.248143</c:v>
                </c:pt>
                <c:pt idx="1199">
                  <c:v>0.24816099999999999</c:v>
                </c:pt>
                <c:pt idx="1200">
                  <c:v>0.24831500000000001</c:v>
                </c:pt>
                <c:pt idx="1201">
                  <c:v>0.24826100000000001</c:v>
                </c:pt>
                <c:pt idx="1202">
                  <c:v>0.24828600000000001</c:v>
                </c:pt>
                <c:pt idx="1203">
                  <c:v>0.24823700000000001</c:v>
                </c:pt>
                <c:pt idx="1204">
                  <c:v>0.24807199999999999</c:v>
                </c:pt>
                <c:pt idx="1205">
                  <c:v>0.24828700000000001</c:v>
                </c:pt>
                <c:pt idx="1206">
                  <c:v>0.24809100000000001</c:v>
                </c:pt>
                <c:pt idx="1207">
                  <c:v>0.248247</c:v>
                </c:pt>
                <c:pt idx="1208">
                  <c:v>0.24822</c:v>
                </c:pt>
                <c:pt idx="1209">
                  <c:v>0.248085</c:v>
                </c:pt>
                <c:pt idx="1210">
                  <c:v>0.248027</c:v>
                </c:pt>
                <c:pt idx="1211">
                  <c:v>0.247946</c:v>
                </c:pt>
                <c:pt idx="1212">
                  <c:v>0.24801100000000001</c:v>
                </c:pt>
                <c:pt idx="1213">
                  <c:v>0.24787100000000001</c:v>
                </c:pt>
                <c:pt idx="1214">
                  <c:v>0.24815799999999999</c:v>
                </c:pt>
                <c:pt idx="1215">
                  <c:v>0.247977</c:v>
                </c:pt>
                <c:pt idx="1216">
                  <c:v>0.24822</c:v>
                </c:pt>
                <c:pt idx="1217">
                  <c:v>0.248028</c:v>
                </c:pt>
                <c:pt idx="1218">
                  <c:v>0.24823100000000001</c:v>
                </c:pt>
                <c:pt idx="1219">
                  <c:v>0.24820400000000001</c:v>
                </c:pt>
                <c:pt idx="1220">
                  <c:v>0.24831900000000001</c:v>
                </c:pt>
                <c:pt idx="1221">
                  <c:v>0.24823500000000001</c:v>
                </c:pt>
                <c:pt idx="1222">
                  <c:v>0.24837899999999999</c:v>
                </c:pt>
                <c:pt idx="1223">
                  <c:v>0.248392</c:v>
                </c:pt>
                <c:pt idx="1224">
                  <c:v>0.24835499999999999</c:v>
                </c:pt>
                <c:pt idx="1225">
                  <c:v>0.24843599999999999</c:v>
                </c:pt>
                <c:pt idx="1226">
                  <c:v>0.24854399999999999</c:v>
                </c:pt>
                <c:pt idx="1227">
                  <c:v>0.24846599999999999</c:v>
                </c:pt>
                <c:pt idx="1228">
                  <c:v>0.248474</c:v>
                </c:pt>
                <c:pt idx="1229">
                  <c:v>0.24843199999999999</c:v>
                </c:pt>
                <c:pt idx="1230">
                  <c:v>0.248525</c:v>
                </c:pt>
                <c:pt idx="1231">
                  <c:v>0.24858</c:v>
                </c:pt>
                <c:pt idx="1232">
                  <c:v>0.24860699999999999</c:v>
                </c:pt>
                <c:pt idx="1233">
                  <c:v>0.24878400000000001</c:v>
                </c:pt>
                <c:pt idx="1234">
                  <c:v>0.24863299999999999</c:v>
                </c:pt>
                <c:pt idx="1235">
                  <c:v>0.24859100000000001</c:v>
                </c:pt>
                <c:pt idx="1236">
                  <c:v>0.24826999999999999</c:v>
                </c:pt>
                <c:pt idx="1237">
                  <c:v>0.24874399999999999</c:v>
                </c:pt>
                <c:pt idx="1238">
                  <c:v>0.24865399999999999</c:v>
                </c:pt>
                <c:pt idx="1239">
                  <c:v>0.248555</c:v>
                </c:pt>
                <c:pt idx="1240">
                  <c:v>0.24876500000000001</c:v>
                </c:pt>
                <c:pt idx="1241">
                  <c:v>0.248582</c:v>
                </c:pt>
                <c:pt idx="1242">
                  <c:v>0.248584</c:v>
                </c:pt>
                <c:pt idx="1243">
                  <c:v>0.24884999999999999</c:v>
                </c:pt>
                <c:pt idx="1244">
                  <c:v>0.24859100000000001</c:v>
                </c:pt>
                <c:pt idx="1245">
                  <c:v>0.24831800000000001</c:v>
                </c:pt>
                <c:pt idx="1246">
                  <c:v>0.24845100000000001</c:v>
                </c:pt>
                <c:pt idx="1247">
                  <c:v>0.24836800000000001</c:v>
                </c:pt>
                <c:pt idx="1248">
                  <c:v>0.24827399999999999</c:v>
                </c:pt>
                <c:pt idx="1249">
                  <c:v>0.24834400000000001</c:v>
                </c:pt>
                <c:pt idx="1250">
                  <c:v>0.248726</c:v>
                </c:pt>
                <c:pt idx="1251">
                  <c:v>0.24856200000000001</c:v>
                </c:pt>
                <c:pt idx="1252">
                  <c:v>0.24846699999999999</c:v>
                </c:pt>
                <c:pt idx="1253">
                  <c:v>0.248558</c:v>
                </c:pt>
                <c:pt idx="1254">
                  <c:v>0.24859600000000001</c:v>
                </c:pt>
                <c:pt idx="1255">
                  <c:v>0.24856900000000001</c:v>
                </c:pt>
                <c:pt idx="1256">
                  <c:v>0.24864600000000001</c:v>
                </c:pt>
                <c:pt idx="1257">
                  <c:v>0.24846799999999999</c:v>
                </c:pt>
                <c:pt idx="1258">
                  <c:v>0.24854999999999999</c:v>
                </c:pt>
                <c:pt idx="1259">
                  <c:v>0.24856</c:v>
                </c:pt>
                <c:pt idx="1260">
                  <c:v>0.248723</c:v>
                </c:pt>
                <c:pt idx="1261">
                  <c:v>0.24857799999999999</c:v>
                </c:pt>
                <c:pt idx="1262">
                  <c:v>0.24863099999999999</c:v>
                </c:pt>
                <c:pt idx="1263">
                  <c:v>0.24865100000000001</c:v>
                </c:pt>
                <c:pt idx="1264">
                  <c:v>0.24858</c:v>
                </c:pt>
                <c:pt idx="1265">
                  <c:v>0.24841199999999999</c:v>
                </c:pt>
                <c:pt idx="1266">
                  <c:v>0.248417</c:v>
                </c:pt>
                <c:pt idx="1267">
                  <c:v>0.24837200000000001</c:v>
                </c:pt>
                <c:pt idx="1268">
                  <c:v>0.248502</c:v>
                </c:pt>
                <c:pt idx="1269">
                  <c:v>0.248416</c:v>
                </c:pt>
                <c:pt idx="1270">
                  <c:v>0.248364</c:v>
                </c:pt>
                <c:pt idx="1271">
                  <c:v>0.248477</c:v>
                </c:pt>
                <c:pt idx="1272">
                  <c:v>0.24823000000000001</c:v>
                </c:pt>
                <c:pt idx="1273">
                  <c:v>0.24836</c:v>
                </c:pt>
                <c:pt idx="1274">
                  <c:v>0.24815599999999999</c:v>
                </c:pt>
                <c:pt idx="1275">
                  <c:v>0.24840899999999999</c:v>
                </c:pt>
                <c:pt idx="1276">
                  <c:v>0.24835399999999999</c:v>
                </c:pt>
                <c:pt idx="1277">
                  <c:v>0.24823700000000001</c:v>
                </c:pt>
                <c:pt idx="1278">
                  <c:v>0.24849599999999999</c:v>
                </c:pt>
                <c:pt idx="1279">
                  <c:v>0.248089</c:v>
                </c:pt>
                <c:pt idx="1280">
                  <c:v>0.248057</c:v>
                </c:pt>
                <c:pt idx="1281">
                  <c:v>0.248025</c:v>
                </c:pt>
                <c:pt idx="1282">
                  <c:v>0.248058</c:v>
                </c:pt>
                <c:pt idx="1283">
                  <c:v>0.248058</c:v>
                </c:pt>
                <c:pt idx="1284">
                  <c:v>0.24806</c:v>
                </c:pt>
                <c:pt idx="1285">
                  <c:v>0.248283</c:v>
                </c:pt>
                <c:pt idx="1286">
                  <c:v>0.24840000000000001</c:v>
                </c:pt>
                <c:pt idx="1287">
                  <c:v>0.24795700000000001</c:v>
                </c:pt>
                <c:pt idx="1288">
                  <c:v>0.24829499999999999</c:v>
                </c:pt>
                <c:pt idx="1289">
                  <c:v>0.24828700000000001</c:v>
                </c:pt>
                <c:pt idx="1290">
                  <c:v>0.24804699999999999</c:v>
                </c:pt>
                <c:pt idx="1291">
                  <c:v>0.24809500000000001</c:v>
                </c:pt>
                <c:pt idx="1292">
                  <c:v>0.248026</c:v>
                </c:pt>
                <c:pt idx="1293">
                  <c:v>0.24807299999999999</c:v>
                </c:pt>
                <c:pt idx="1294">
                  <c:v>0.24807999999999999</c:v>
                </c:pt>
                <c:pt idx="1295">
                  <c:v>0.248282</c:v>
                </c:pt>
                <c:pt idx="1296">
                  <c:v>0.24813299999999999</c:v>
                </c:pt>
                <c:pt idx="1297">
                  <c:v>0.24823899999999999</c:v>
                </c:pt>
                <c:pt idx="1298">
                  <c:v>0.248226</c:v>
                </c:pt>
                <c:pt idx="1299">
                  <c:v>0.24840300000000001</c:v>
                </c:pt>
                <c:pt idx="1300">
                  <c:v>0.248278</c:v>
                </c:pt>
                <c:pt idx="1301">
                  <c:v>0.24841299999999999</c:v>
                </c:pt>
                <c:pt idx="1302">
                  <c:v>0.24820300000000001</c:v>
                </c:pt>
                <c:pt idx="1303">
                  <c:v>0.24842700000000001</c:v>
                </c:pt>
                <c:pt idx="1304">
                  <c:v>0.24840200000000001</c:v>
                </c:pt>
                <c:pt idx="1305">
                  <c:v>0.24835199999999999</c:v>
                </c:pt>
                <c:pt idx="1306">
                  <c:v>0.24814700000000001</c:v>
                </c:pt>
                <c:pt idx="1307">
                  <c:v>0.24849399999999999</c:v>
                </c:pt>
                <c:pt idx="1308">
                  <c:v>0.24828</c:v>
                </c:pt>
                <c:pt idx="1309">
                  <c:v>0.24834999999999999</c:v>
                </c:pt>
                <c:pt idx="1310">
                  <c:v>0.248279</c:v>
                </c:pt>
                <c:pt idx="1311">
                  <c:v>0.24826000000000001</c:v>
                </c:pt>
                <c:pt idx="1312">
                  <c:v>0.24834200000000001</c:v>
                </c:pt>
                <c:pt idx="1313">
                  <c:v>0.24835299999999999</c:v>
                </c:pt>
                <c:pt idx="1314">
                  <c:v>0.248441</c:v>
                </c:pt>
                <c:pt idx="1315">
                  <c:v>0.248138</c:v>
                </c:pt>
                <c:pt idx="1316">
                  <c:v>0.24845900000000001</c:v>
                </c:pt>
                <c:pt idx="1317">
                  <c:v>0.248445</c:v>
                </c:pt>
                <c:pt idx="1318">
                  <c:v>0.24829399999999999</c:v>
                </c:pt>
                <c:pt idx="1319">
                  <c:v>0.248254</c:v>
                </c:pt>
                <c:pt idx="1320">
                  <c:v>0.248256</c:v>
                </c:pt>
                <c:pt idx="1321">
                  <c:v>0.24840400000000001</c:v>
                </c:pt>
                <c:pt idx="1322">
                  <c:v>0.24829599999999999</c:v>
                </c:pt>
                <c:pt idx="1323">
                  <c:v>0.24852099999999999</c:v>
                </c:pt>
                <c:pt idx="1324">
                  <c:v>0.248474</c:v>
                </c:pt>
                <c:pt idx="1325">
                  <c:v>0.248639</c:v>
                </c:pt>
                <c:pt idx="1326">
                  <c:v>0.248469</c:v>
                </c:pt>
                <c:pt idx="1327">
                  <c:v>0.24841299999999999</c:v>
                </c:pt>
                <c:pt idx="1328">
                  <c:v>0.24859800000000001</c:v>
                </c:pt>
                <c:pt idx="1329">
                  <c:v>0.24832299999999999</c:v>
                </c:pt>
                <c:pt idx="1330">
                  <c:v>0.24860599999999999</c:v>
                </c:pt>
                <c:pt idx="1331">
                  <c:v>0.24828800000000001</c:v>
                </c:pt>
                <c:pt idx="1332">
                  <c:v>0.24868599999999999</c:v>
                </c:pt>
                <c:pt idx="1333">
                  <c:v>0.24848600000000001</c:v>
                </c:pt>
                <c:pt idx="1334">
                  <c:v>0.248504</c:v>
                </c:pt>
                <c:pt idx="1335">
                  <c:v>0.248552</c:v>
                </c:pt>
                <c:pt idx="1336">
                  <c:v>0.24872900000000001</c:v>
                </c:pt>
                <c:pt idx="1337">
                  <c:v>0.24842</c:v>
                </c:pt>
                <c:pt idx="1338">
                  <c:v>0.248506</c:v>
                </c:pt>
                <c:pt idx="1339">
                  <c:v>0.24854000000000001</c:v>
                </c:pt>
                <c:pt idx="1340">
                  <c:v>0.24852399999999999</c:v>
                </c:pt>
                <c:pt idx="1341">
                  <c:v>0.24853800000000001</c:v>
                </c:pt>
                <c:pt idx="1342">
                  <c:v>0.248503</c:v>
                </c:pt>
                <c:pt idx="1343">
                  <c:v>0.248559</c:v>
                </c:pt>
                <c:pt idx="1344">
                  <c:v>0.248552</c:v>
                </c:pt>
                <c:pt idx="1345">
                  <c:v>0.248337</c:v>
                </c:pt>
                <c:pt idx="1346">
                  <c:v>0.24824399999999999</c:v>
                </c:pt>
                <c:pt idx="1347">
                  <c:v>0.24831500000000001</c:v>
                </c:pt>
                <c:pt idx="1348">
                  <c:v>0.24849599999999999</c:v>
                </c:pt>
                <c:pt idx="1349">
                  <c:v>0.24818000000000001</c:v>
                </c:pt>
                <c:pt idx="1350">
                  <c:v>0.248645</c:v>
                </c:pt>
                <c:pt idx="1351">
                  <c:v>0.248361</c:v>
                </c:pt>
                <c:pt idx="1352">
                  <c:v>0.24864</c:v>
                </c:pt>
                <c:pt idx="1353">
                  <c:v>0.24839800000000001</c:v>
                </c:pt>
                <c:pt idx="1354">
                  <c:v>0.24872</c:v>
                </c:pt>
                <c:pt idx="1355">
                  <c:v>0.24864900000000001</c:v>
                </c:pt>
                <c:pt idx="1356">
                  <c:v>0.24864</c:v>
                </c:pt>
                <c:pt idx="1357">
                  <c:v>0.24828700000000001</c:v>
                </c:pt>
                <c:pt idx="1358">
                  <c:v>0.24876500000000001</c:v>
                </c:pt>
                <c:pt idx="1359">
                  <c:v>0.24862699999999999</c:v>
                </c:pt>
                <c:pt idx="1360">
                  <c:v>0.24843499999999999</c:v>
                </c:pt>
                <c:pt idx="1361">
                  <c:v>0.24843599999999999</c:v>
                </c:pt>
                <c:pt idx="1362">
                  <c:v>0.24865699999999999</c:v>
                </c:pt>
                <c:pt idx="1363">
                  <c:v>0.24862899999999999</c:v>
                </c:pt>
                <c:pt idx="1364">
                  <c:v>0.24825700000000001</c:v>
                </c:pt>
                <c:pt idx="1365">
                  <c:v>0.24826200000000001</c:v>
                </c:pt>
                <c:pt idx="1366">
                  <c:v>0.248254</c:v>
                </c:pt>
                <c:pt idx="1367">
                  <c:v>0.24842600000000001</c:v>
                </c:pt>
                <c:pt idx="1368">
                  <c:v>0.248388</c:v>
                </c:pt>
                <c:pt idx="1369">
                  <c:v>0.24834000000000001</c:v>
                </c:pt>
                <c:pt idx="1370">
                  <c:v>0.24848700000000001</c:v>
                </c:pt>
                <c:pt idx="1371">
                  <c:v>0.248423</c:v>
                </c:pt>
                <c:pt idx="1372">
                  <c:v>0.248448</c:v>
                </c:pt>
                <c:pt idx="1373">
                  <c:v>0.248557</c:v>
                </c:pt>
                <c:pt idx="1374">
                  <c:v>0.248555</c:v>
                </c:pt>
                <c:pt idx="1375">
                  <c:v>0.24835299999999999</c:v>
                </c:pt>
                <c:pt idx="1376">
                  <c:v>0.24859300000000001</c:v>
                </c:pt>
                <c:pt idx="1377">
                  <c:v>0.24829399999999999</c:v>
                </c:pt>
                <c:pt idx="1378">
                  <c:v>0.24862400000000001</c:v>
                </c:pt>
                <c:pt idx="1379">
                  <c:v>0.248532</c:v>
                </c:pt>
                <c:pt idx="1380">
                  <c:v>0.248557</c:v>
                </c:pt>
                <c:pt idx="1381">
                  <c:v>0.248811</c:v>
                </c:pt>
                <c:pt idx="1382">
                  <c:v>0.24852399999999999</c:v>
                </c:pt>
                <c:pt idx="1383">
                  <c:v>0.24807799999999999</c:v>
                </c:pt>
                <c:pt idx="1384">
                  <c:v>0.24846799999999999</c:v>
                </c:pt>
                <c:pt idx="1385">
                  <c:v>0.24848999999999999</c:v>
                </c:pt>
                <c:pt idx="1386">
                  <c:v>0.24843100000000001</c:v>
                </c:pt>
                <c:pt idx="1387">
                  <c:v>0.24865599999999999</c:v>
                </c:pt>
                <c:pt idx="1388">
                  <c:v>0.24837100000000001</c:v>
                </c:pt>
                <c:pt idx="1389">
                  <c:v>0.24826999999999999</c:v>
                </c:pt>
                <c:pt idx="1390">
                  <c:v>0.24830099999999999</c:v>
                </c:pt>
                <c:pt idx="1391">
                  <c:v>0.24848600000000001</c:v>
                </c:pt>
                <c:pt idx="1392">
                  <c:v>0.24814700000000001</c:v>
                </c:pt>
                <c:pt idx="1393">
                  <c:v>0.24826400000000001</c:v>
                </c:pt>
                <c:pt idx="1394">
                  <c:v>0.248339</c:v>
                </c:pt>
                <c:pt idx="1395">
                  <c:v>0.248226</c:v>
                </c:pt>
                <c:pt idx="1396">
                  <c:v>0.24818899999999999</c:v>
                </c:pt>
                <c:pt idx="1397">
                  <c:v>0.24816299999999999</c:v>
                </c:pt>
                <c:pt idx="1398">
                  <c:v>0.248281</c:v>
                </c:pt>
                <c:pt idx="1399">
                  <c:v>0.248303</c:v>
                </c:pt>
                <c:pt idx="1400">
                  <c:v>0.24846199999999999</c:v>
                </c:pt>
                <c:pt idx="1401">
                  <c:v>0.24820900000000001</c:v>
                </c:pt>
                <c:pt idx="1402">
                  <c:v>0.24835299999999999</c:v>
                </c:pt>
                <c:pt idx="1403">
                  <c:v>0.24828800000000001</c:v>
                </c:pt>
                <c:pt idx="1404">
                  <c:v>0.248359</c:v>
                </c:pt>
                <c:pt idx="1405">
                  <c:v>0.24860599999999999</c:v>
                </c:pt>
                <c:pt idx="1406">
                  <c:v>0.24831300000000001</c:v>
                </c:pt>
                <c:pt idx="1407">
                  <c:v>0.24843799999999999</c:v>
                </c:pt>
                <c:pt idx="1408">
                  <c:v>0.248557</c:v>
                </c:pt>
                <c:pt idx="1409">
                  <c:v>0.248389</c:v>
                </c:pt>
                <c:pt idx="1410">
                  <c:v>0.248532</c:v>
                </c:pt>
                <c:pt idx="1411">
                  <c:v>0.248617</c:v>
                </c:pt>
                <c:pt idx="1412">
                  <c:v>0.24849099999999999</c:v>
                </c:pt>
                <c:pt idx="1413">
                  <c:v>0.248527</c:v>
                </c:pt>
                <c:pt idx="1414">
                  <c:v>0.248589</c:v>
                </c:pt>
                <c:pt idx="1415">
                  <c:v>0.248501</c:v>
                </c:pt>
                <c:pt idx="1416">
                  <c:v>0.24827299999999999</c:v>
                </c:pt>
                <c:pt idx="1417">
                  <c:v>0.24835599999999999</c:v>
                </c:pt>
                <c:pt idx="1418">
                  <c:v>0.24870700000000001</c:v>
                </c:pt>
                <c:pt idx="1419">
                  <c:v>0.24854599999999999</c:v>
                </c:pt>
                <c:pt idx="1420">
                  <c:v>0.24864800000000001</c:v>
                </c:pt>
                <c:pt idx="1421">
                  <c:v>0.24835499999999999</c:v>
                </c:pt>
                <c:pt idx="1422">
                  <c:v>0.24855099999999999</c:v>
                </c:pt>
                <c:pt idx="1423">
                  <c:v>0.24856</c:v>
                </c:pt>
                <c:pt idx="1424">
                  <c:v>0.24864</c:v>
                </c:pt>
                <c:pt idx="1425">
                  <c:v>0.24862100000000001</c:v>
                </c:pt>
                <c:pt idx="1426">
                  <c:v>0.24867300000000001</c:v>
                </c:pt>
                <c:pt idx="1427">
                  <c:v>0.24862999999999999</c:v>
                </c:pt>
                <c:pt idx="1428">
                  <c:v>0.248584</c:v>
                </c:pt>
                <c:pt idx="1429">
                  <c:v>0.248664</c:v>
                </c:pt>
                <c:pt idx="1430">
                  <c:v>0.24870500000000001</c:v>
                </c:pt>
                <c:pt idx="1431">
                  <c:v>0.24878400000000001</c:v>
                </c:pt>
                <c:pt idx="1432">
                  <c:v>0.248888</c:v>
                </c:pt>
                <c:pt idx="1433">
                  <c:v>0.24868699999999999</c:v>
                </c:pt>
                <c:pt idx="1434">
                  <c:v>0.24864800000000001</c:v>
                </c:pt>
                <c:pt idx="1435">
                  <c:v>0.248671</c:v>
                </c:pt>
                <c:pt idx="1436">
                  <c:v>0.24871699999999999</c:v>
                </c:pt>
                <c:pt idx="1437">
                  <c:v>0.248472</c:v>
                </c:pt>
                <c:pt idx="1438">
                  <c:v>0.24846199999999999</c:v>
                </c:pt>
                <c:pt idx="1439">
                  <c:v>0.24882699999999999</c:v>
                </c:pt>
                <c:pt idx="1440">
                  <c:v>0.24870800000000001</c:v>
                </c:pt>
                <c:pt idx="1441">
                  <c:v>0.24868399999999999</c:v>
                </c:pt>
                <c:pt idx="1442">
                  <c:v>0.24890000000000001</c:v>
                </c:pt>
                <c:pt idx="1443">
                  <c:v>0.24881</c:v>
                </c:pt>
                <c:pt idx="1444">
                  <c:v>0.24890200000000001</c:v>
                </c:pt>
                <c:pt idx="1445">
                  <c:v>0.24890499999999999</c:v>
                </c:pt>
                <c:pt idx="1446">
                  <c:v>0.24879499999999999</c:v>
                </c:pt>
                <c:pt idx="1447">
                  <c:v>0.249109</c:v>
                </c:pt>
                <c:pt idx="1448">
                  <c:v>0.24884300000000001</c:v>
                </c:pt>
                <c:pt idx="1449">
                  <c:v>0.249055</c:v>
                </c:pt>
                <c:pt idx="1450">
                  <c:v>0.24875800000000001</c:v>
                </c:pt>
                <c:pt idx="1451">
                  <c:v>0.24889900000000001</c:v>
                </c:pt>
                <c:pt idx="1452">
                  <c:v>0.24907399999999999</c:v>
                </c:pt>
                <c:pt idx="1453">
                  <c:v>0.24887100000000001</c:v>
                </c:pt>
                <c:pt idx="1454">
                  <c:v>0.248699</c:v>
                </c:pt>
                <c:pt idx="1455">
                  <c:v>0.24865100000000001</c:v>
                </c:pt>
                <c:pt idx="1456">
                  <c:v>0.24860199999999999</c:v>
                </c:pt>
                <c:pt idx="1457">
                  <c:v>0.24877199999999999</c:v>
                </c:pt>
                <c:pt idx="1458">
                  <c:v>0.24885599999999999</c:v>
                </c:pt>
                <c:pt idx="1459">
                  <c:v>0.24882000000000001</c:v>
                </c:pt>
                <c:pt idx="1460">
                  <c:v>0.248807</c:v>
                </c:pt>
                <c:pt idx="1461">
                  <c:v>0.24876799999999999</c:v>
                </c:pt>
                <c:pt idx="1462">
                  <c:v>0.24860399999999999</c:v>
                </c:pt>
                <c:pt idx="1463">
                  <c:v>0.24893399999999999</c:v>
                </c:pt>
                <c:pt idx="1464">
                  <c:v>0.248918</c:v>
                </c:pt>
                <c:pt idx="1465">
                  <c:v>0.249004</c:v>
                </c:pt>
                <c:pt idx="1466">
                  <c:v>0.24875800000000001</c:v>
                </c:pt>
                <c:pt idx="1467">
                  <c:v>0.24915599999999999</c:v>
                </c:pt>
                <c:pt idx="1468">
                  <c:v>0.24878</c:v>
                </c:pt>
                <c:pt idx="1469">
                  <c:v>0.24889600000000001</c:v>
                </c:pt>
                <c:pt idx="1470">
                  <c:v>0.248755</c:v>
                </c:pt>
                <c:pt idx="1471">
                  <c:v>0.24875700000000001</c:v>
                </c:pt>
                <c:pt idx="1472">
                  <c:v>0.24845800000000001</c:v>
                </c:pt>
                <c:pt idx="1473">
                  <c:v>0.24851599999999999</c:v>
                </c:pt>
                <c:pt idx="1474">
                  <c:v>0.24847</c:v>
                </c:pt>
                <c:pt idx="1475">
                  <c:v>0.24846099999999999</c:v>
                </c:pt>
                <c:pt idx="1476">
                  <c:v>0.248475</c:v>
                </c:pt>
                <c:pt idx="1477">
                  <c:v>0.24838099999999999</c:v>
                </c:pt>
                <c:pt idx="1478">
                  <c:v>0.248532</c:v>
                </c:pt>
                <c:pt idx="1479">
                  <c:v>0.248775</c:v>
                </c:pt>
                <c:pt idx="1480">
                  <c:v>0.24845800000000001</c:v>
                </c:pt>
                <c:pt idx="1481">
                  <c:v>0.24816199999999999</c:v>
                </c:pt>
                <c:pt idx="1482">
                  <c:v>0.24855099999999999</c:v>
                </c:pt>
                <c:pt idx="1483">
                  <c:v>0.24846599999999999</c:v>
                </c:pt>
                <c:pt idx="1484">
                  <c:v>0.248386</c:v>
                </c:pt>
                <c:pt idx="1485">
                  <c:v>0.248415</c:v>
                </c:pt>
                <c:pt idx="1486">
                  <c:v>0.24829699999999999</c:v>
                </c:pt>
                <c:pt idx="1487">
                  <c:v>0.24840799999999999</c:v>
                </c:pt>
                <c:pt idx="1488">
                  <c:v>0.24829100000000001</c:v>
                </c:pt>
                <c:pt idx="1489">
                  <c:v>0.24832000000000001</c:v>
                </c:pt>
                <c:pt idx="1490">
                  <c:v>0.24834899999999999</c:v>
                </c:pt>
                <c:pt idx="1491">
                  <c:v>0.248198</c:v>
                </c:pt>
                <c:pt idx="1492">
                  <c:v>0.24826500000000001</c:v>
                </c:pt>
                <c:pt idx="1493">
                  <c:v>0.24785099999999999</c:v>
                </c:pt>
                <c:pt idx="1494">
                  <c:v>0.24818799999999999</c:v>
                </c:pt>
                <c:pt idx="1495">
                  <c:v>0.24824599999999999</c:v>
                </c:pt>
                <c:pt idx="1496">
                  <c:v>0.24829799999999999</c:v>
                </c:pt>
                <c:pt idx="1497">
                  <c:v>0.24814900000000001</c:v>
                </c:pt>
                <c:pt idx="1498">
                  <c:v>0.24836800000000001</c:v>
                </c:pt>
                <c:pt idx="1499">
                  <c:v>0.248279</c:v>
                </c:pt>
                <c:pt idx="1500">
                  <c:v>0.24849399999999999</c:v>
                </c:pt>
                <c:pt idx="1501">
                  <c:v>0.24856500000000001</c:v>
                </c:pt>
                <c:pt idx="1502">
                  <c:v>0.24817400000000001</c:v>
                </c:pt>
                <c:pt idx="1503">
                  <c:v>0.24813499999999999</c:v>
                </c:pt>
                <c:pt idx="1504">
                  <c:v>0.248088</c:v>
                </c:pt>
                <c:pt idx="1505">
                  <c:v>0.24810099999999999</c:v>
                </c:pt>
                <c:pt idx="1506">
                  <c:v>0.24835099999999999</c:v>
                </c:pt>
                <c:pt idx="1507">
                  <c:v>0.24842</c:v>
                </c:pt>
                <c:pt idx="1508">
                  <c:v>0.24859600000000001</c:v>
                </c:pt>
                <c:pt idx="1509">
                  <c:v>0.248557</c:v>
                </c:pt>
                <c:pt idx="1510">
                  <c:v>0.24873799999999999</c:v>
                </c:pt>
                <c:pt idx="1511">
                  <c:v>0.24845300000000001</c:v>
                </c:pt>
                <c:pt idx="1512">
                  <c:v>0.248442</c:v>
                </c:pt>
                <c:pt idx="1513">
                  <c:v>0.24857099999999999</c:v>
                </c:pt>
                <c:pt idx="1514">
                  <c:v>0.248644</c:v>
                </c:pt>
                <c:pt idx="1515">
                  <c:v>0.24859000000000001</c:v>
                </c:pt>
                <c:pt idx="1516">
                  <c:v>0.248698</c:v>
                </c:pt>
                <c:pt idx="1517">
                  <c:v>0.24859200000000001</c:v>
                </c:pt>
                <c:pt idx="1518">
                  <c:v>0.248666</c:v>
                </c:pt>
                <c:pt idx="1519">
                  <c:v>0.24866099999999999</c:v>
                </c:pt>
                <c:pt idx="1520">
                  <c:v>0.248831</c:v>
                </c:pt>
                <c:pt idx="1521">
                  <c:v>0.248752</c:v>
                </c:pt>
                <c:pt idx="1522">
                  <c:v>0.24873799999999999</c:v>
                </c:pt>
                <c:pt idx="1523">
                  <c:v>0.24849599999999999</c:v>
                </c:pt>
                <c:pt idx="1524">
                  <c:v>0.24862699999999999</c:v>
                </c:pt>
                <c:pt idx="1525">
                  <c:v>0.24859500000000001</c:v>
                </c:pt>
                <c:pt idx="1526">
                  <c:v>0.248839</c:v>
                </c:pt>
                <c:pt idx="1527">
                  <c:v>0.248558</c:v>
                </c:pt>
                <c:pt idx="1528">
                  <c:v>0.24875700000000001</c:v>
                </c:pt>
                <c:pt idx="1529">
                  <c:v>0.24852299999999999</c:v>
                </c:pt>
                <c:pt idx="1530">
                  <c:v>0.248725</c:v>
                </c:pt>
                <c:pt idx="1531">
                  <c:v>0.24863199999999999</c:v>
                </c:pt>
                <c:pt idx="1532">
                  <c:v>0.24881</c:v>
                </c:pt>
                <c:pt idx="1533">
                  <c:v>0.248614</c:v>
                </c:pt>
                <c:pt idx="1534">
                  <c:v>0.24865999999999999</c:v>
                </c:pt>
                <c:pt idx="1535">
                  <c:v>0.248755</c:v>
                </c:pt>
                <c:pt idx="1536">
                  <c:v>0.24890699999999999</c:v>
                </c:pt>
                <c:pt idx="1537">
                  <c:v>0.24873999999999999</c:v>
                </c:pt>
                <c:pt idx="1538">
                  <c:v>0.24867600000000001</c:v>
                </c:pt>
                <c:pt idx="1539">
                  <c:v>0.248721</c:v>
                </c:pt>
                <c:pt idx="1540">
                  <c:v>0.24865499999999999</c:v>
                </c:pt>
                <c:pt idx="1541">
                  <c:v>0.248641</c:v>
                </c:pt>
                <c:pt idx="1542">
                  <c:v>0.24851000000000001</c:v>
                </c:pt>
                <c:pt idx="1543">
                  <c:v>0.248663</c:v>
                </c:pt>
                <c:pt idx="1544">
                  <c:v>0.24888399999999999</c:v>
                </c:pt>
                <c:pt idx="1545">
                  <c:v>0.24852099999999999</c:v>
                </c:pt>
                <c:pt idx="1546">
                  <c:v>0.24878500000000001</c:v>
                </c:pt>
                <c:pt idx="1547">
                  <c:v>0.248865</c:v>
                </c:pt>
                <c:pt idx="1548">
                  <c:v>0.24879499999999999</c:v>
                </c:pt>
                <c:pt idx="1549">
                  <c:v>0.248645</c:v>
                </c:pt>
                <c:pt idx="1550">
                  <c:v>0.24860599999999999</c:v>
                </c:pt>
                <c:pt idx="1551">
                  <c:v>0.24876500000000001</c:v>
                </c:pt>
                <c:pt idx="1552">
                  <c:v>0.24857699999999999</c:v>
                </c:pt>
                <c:pt idx="1553">
                  <c:v>0.24865399999999999</c:v>
                </c:pt>
                <c:pt idx="1554">
                  <c:v>0.24865200000000001</c:v>
                </c:pt>
                <c:pt idx="1555">
                  <c:v>0.24879000000000001</c:v>
                </c:pt>
                <c:pt idx="1556">
                  <c:v>0.24879100000000001</c:v>
                </c:pt>
                <c:pt idx="1557">
                  <c:v>0.248894</c:v>
                </c:pt>
                <c:pt idx="1558">
                  <c:v>0.24860499999999999</c:v>
                </c:pt>
                <c:pt idx="1559">
                  <c:v>0.24859200000000001</c:v>
                </c:pt>
                <c:pt idx="1560">
                  <c:v>0.24872900000000001</c:v>
                </c:pt>
                <c:pt idx="1561">
                  <c:v>0.24887500000000001</c:v>
                </c:pt>
                <c:pt idx="1562">
                  <c:v>0.24862200000000001</c:v>
                </c:pt>
                <c:pt idx="1563">
                  <c:v>0.24867600000000001</c:v>
                </c:pt>
                <c:pt idx="1564">
                  <c:v>0.248423</c:v>
                </c:pt>
                <c:pt idx="1565">
                  <c:v>0.248726</c:v>
                </c:pt>
                <c:pt idx="1566">
                  <c:v>0.24874599999999999</c:v>
                </c:pt>
                <c:pt idx="1567">
                  <c:v>0.24884400000000001</c:v>
                </c:pt>
                <c:pt idx="1568">
                  <c:v>0.248663</c:v>
                </c:pt>
                <c:pt idx="1569">
                  <c:v>0.248471</c:v>
                </c:pt>
                <c:pt idx="1570">
                  <c:v>0.24851999999999999</c:v>
                </c:pt>
                <c:pt idx="1571">
                  <c:v>0.24873300000000001</c:v>
                </c:pt>
                <c:pt idx="1572">
                  <c:v>0.248783</c:v>
                </c:pt>
                <c:pt idx="1573">
                  <c:v>0.24872</c:v>
                </c:pt>
                <c:pt idx="1574">
                  <c:v>0.24859600000000001</c:v>
                </c:pt>
                <c:pt idx="1575">
                  <c:v>0.24868999999999999</c:v>
                </c:pt>
                <c:pt idx="1576">
                  <c:v>0.24879699999999999</c:v>
                </c:pt>
                <c:pt idx="1577">
                  <c:v>0.248831</c:v>
                </c:pt>
                <c:pt idx="1578">
                  <c:v>0.24884400000000001</c:v>
                </c:pt>
                <c:pt idx="1579">
                  <c:v>0.24885399999999999</c:v>
                </c:pt>
                <c:pt idx="1580">
                  <c:v>0.24874499999999999</c:v>
                </c:pt>
                <c:pt idx="1581">
                  <c:v>0.24859300000000001</c:v>
                </c:pt>
                <c:pt idx="1582">
                  <c:v>0.24876599999999999</c:v>
                </c:pt>
                <c:pt idx="1583">
                  <c:v>0.24884000000000001</c:v>
                </c:pt>
                <c:pt idx="1584">
                  <c:v>0.248699</c:v>
                </c:pt>
                <c:pt idx="1585">
                  <c:v>0.24859999999999999</c:v>
                </c:pt>
                <c:pt idx="1586">
                  <c:v>0.248696</c:v>
                </c:pt>
                <c:pt idx="1587">
                  <c:v>0.24865999999999999</c:v>
                </c:pt>
                <c:pt idx="1588">
                  <c:v>0.24871799999999999</c:v>
                </c:pt>
                <c:pt idx="1589">
                  <c:v>0.24857000000000001</c:v>
                </c:pt>
                <c:pt idx="1590">
                  <c:v>0.24864800000000001</c:v>
                </c:pt>
                <c:pt idx="1591">
                  <c:v>0.24871199999999999</c:v>
                </c:pt>
                <c:pt idx="1592">
                  <c:v>0.248749</c:v>
                </c:pt>
                <c:pt idx="1593">
                  <c:v>0.24860499999999999</c:v>
                </c:pt>
                <c:pt idx="1594">
                  <c:v>0.24857000000000001</c:v>
                </c:pt>
                <c:pt idx="1595">
                  <c:v>0.248554</c:v>
                </c:pt>
                <c:pt idx="1596">
                  <c:v>0.248475</c:v>
                </c:pt>
                <c:pt idx="1597">
                  <c:v>0.24868999999999999</c:v>
                </c:pt>
                <c:pt idx="1598">
                  <c:v>0.248526</c:v>
                </c:pt>
                <c:pt idx="1599">
                  <c:v>0.24843000000000001</c:v>
                </c:pt>
                <c:pt idx="1600">
                  <c:v>0.24832699999999999</c:v>
                </c:pt>
                <c:pt idx="1601">
                  <c:v>0.24845500000000001</c:v>
                </c:pt>
                <c:pt idx="1602">
                  <c:v>0.24851599999999999</c:v>
                </c:pt>
                <c:pt idx="1603">
                  <c:v>0.24855099999999999</c:v>
                </c:pt>
                <c:pt idx="1604">
                  <c:v>0.24856300000000001</c:v>
                </c:pt>
                <c:pt idx="1605">
                  <c:v>0.248445</c:v>
                </c:pt>
                <c:pt idx="1606">
                  <c:v>0.248501</c:v>
                </c:pt>
                <c:pt idx="1607">
                  <c:v>0.24840899999999999</c:v>
                </c:pt>
                <c:pt idx="1608">
                  <c:v>0.24845800000000001</c:v>
                </c:pt>
                <c:pt idx="1609">
                  <c:v>0.24865599999999999</c:v>
                </c:pt>
                <c:pt idx="1610">
                  <c:v>0.24848400000000001</c:v>
                </c:pt>
                <c:pt idx="1611">
                  <c:v>0.248498</c:v>
                </c:pt>
                <c:pt idx="1612">
                  <c:v>0.248587</c:v>
                </c:pt>
                <c:pt idx="1613">
                  <c:v>0.24854799999999999</c:v>
                </c:pt>
                <c:pt idx="1614">
                  <c:v>0.24828800000000001</c:v>
                </c:pt>
                <c:pt idx="1615">
                  <c:v>0.24834500000000001</c:v>
                </c:pt>
                <c:pt idx="1616">
                  <c:v>0.248445</c:v>
                </c:pt>
                <c:pt idx="1617">
                  <c:v>0.24848200000000001</c:v>
                </c:pt>
                <c:pt idx="1618">
                  <c:v>0.24848200000000001</c:v>
                </c:pt>
                <c:pt idx="1619">
                  <c:v>0.24834200000000001</c:v>
                </c:pt>
                <c:pt idx="1620">
                  <c:v>0.248276</c:v>
                </c:pt>
                <c:pt idx="1621">
                  <c:v>0.24848799999999999</c:v>
                </c:pt>
                <c:pt idx="1622">
                  <c:v>0.248284</c:v>
                </c:pt>
                <c:pt idx="1623">
                  <c:v>0.24828700000000001</c:v>
                </c:pt>
                <c:pt idx="1624">
                  <c:v>0.24843399999999999</c:v>
                </c:pt>
                <c:pt idx="1625">
                  <c:v>0.24823899999999999</c:v>
                </c:pt>
                <c:pt idx="1626">
                  <c:v>0.24846299999999999</c:v>
                </c:pt>
                <c:pt idx="1627">
                  <c:v>0.248498</c:v>
                </c:pt>
                <c:pt idx="1628">
                  <c:v>0.24845400000000001</c:v>
                </c:pt>
                <c:pt idx="1629">
                  <c:v>0.24862600000000001</c:v>
                </c:pt>
                <c:pt idx="1630">
                  <c:v>0.24837799999999999</c:v>
                </c:pt>
                <c:pt idx="1631">
                  <c:v>0.24834200000000001</c:v>
                </c:pt>
                <c:pt idx="1632">
                  <c:v>0.24849299999999999</c:v>
                </c:pt>
                <c:pt idx="1633">
                  <c:v>0.24857299999999999</c:v>
                </c:pt>
                <c:pt idx="1634">
                  <c:v>0.248728</c:v>
                </c:pt>
                <c:pt idx="1635">
                  <c:v>0.248831</c:v>
                </c:pt>
                <c:pt idx="1636">
                  <c:v>0.24865000000000001</c:v>
                </c:pt>
                <c:pt idx="1637">
                  <c:v>0.24874299999999999</c:v>
                </c:pt>
                <c:pt idx="1638">
                  <c:v>0.24846499999999999</c:v>
                </c:pt>
                <c:pt idx="1639">
                  <c:v>0.248749</c:v>
                </c:pt>
                <c:pt idx="1640">
                  <c:v>0.24904599999999999</c:v>
                </c:pt>
                <c:pt idx="1641">
                  <c:v>0.24913099999999999</c:v>
                </c:pt>
                <c:pt idx="1642">
                  <c:v>0.248998</c:v>
                </c:pt>
                <c:pt idx="1643">
                  <c:v>0.24892</c:v>
                </c:pt>
                <c:pt idx="1644">
                  <c:v>0.24896299999999999</c:v>
                </c:pt>
                <c:pt idx="1645">
                  <c:v>0.24886900000000001</c:v>
                </c:pt>
                <c:pt idx="1646">
                  <c:v>0.24884800000000001</c:v>
                </c:pt>
                <c:pt idx="1647">
                  <c:v>0.24881300000000001</c:v>
                </c:pt>
                <c:pt idx="1648">
                  <c:v>0.248782</c:v>
                </c:pt>
                <c:pt idx="1649">
                  <c:v>0.24879999999999999</c:v>
                </c:pt>
                <c:pt idx="1650">
                  <c:v>0.248774</c:v>
                </c:pt>
                <c:pt idx="1651">
                  <c:v>0.24870200000000001</c:v>
                </c:pt>
                <c:pt idx="1652">
                  <c:v>0.248527</c:v>
                </c:pt>
                <c:pt idx="1653">
                  <c:v>0.24861800000000001</c:v>
                </c:pt>
                <c:pt idx="1654">
                  <c:v>0.248612</c:v>
                </c:pt>
                <c:pt idx="1655">
                  <c:v>0.248724</c:v>
                </c:pt>
                <c:pt idx="1656">
                  <c:v>0.248608</c:v>
                </c:pt>
                <c:pt idx="1657">
                  <c:v>0.24868799999999999</c:v>
                </c:pt>
                <c:pt idx="1658">
                  <c:v>0.24865899999999999</c:v>
                </c:pt>
                <c:pt idx="1659">
                  <c:v>0.24874199999999999</c:v>
                </c:pt>
                <c:pt idx="1660">
                  <c:v>0.248692</c:v>
                </c:pt>
                <c:pt idx="1661">
                  <c:v>0.24868599999999999</c:v>
                </c:pt>
                <c:pt idx="1662">
                  <c:v>0.248861</c:v>
                </c:pt>
                <c:pt idx="1663">
                  <c:v>0.24878600000000001</c:v>
                </c:pt>
                <c:pt idx="1664">
                  <c:v>0.24896599999999999</c:v>
                </c:pt>
                <c:pt idx="1665">
                  <c:v>0.24878400000000001</c:v>
                </c:pt>
                <c:pt idx="1666">
                  <c:v>0.248835</c:v>
                </c:pt>
                <c:pt idx="1667">
                  <c:v>0.24904200000000001</c:v>
                </c:pt>
                <c:pt idx="1668">
                  <c:v>0.24887899999999999</c:v>
                </c:pt>
                <c:pt idx="1669">
                  <c:v>0.248863</c:v>
                </c:pt>
                <c:pt idx="1670">
                  <c:v>0.24890000000000001</c:v>
                </c:pt>
                <c:pt idx="1671">
                  <c:v>0.248864</c:v>
                </c:pt>
                <c:pt idx="1672">
                  <c:v>0.248807</c:v>
                </c:pt>
                <c:pt idx="1673">
                  <c:v>0.24879399999999999</c:v>
                </c:pt>
                <c:pt idx="1674">
                  <c:v>0.24899099999999999</c:v>
                </c:pt>
                <c:pt idx="1675">
                  <c:v>0.24887600000000001</c:v>
                </c:pt>
                <c:pt idx="1676">
                  <c:v>0.24901000000000001</c:v>
                </c:pt>
                <c:pt idx="1677">
                  <c:v>0.24871499999999999</c:v>
                </c:pt>
                <c:pt idx="1678">
                  <c:v>0.24910199999999999</c:v>
                </c:pt>
                <c:pt idx="1679">
                  <c:v>0.24879699999999999</c:v>
                </c:pt>
                <c:pt idx="1680">
                  <c:v>0.24865499999999999</c:v>
                </c:pt>
                <c:pt idx="1681">
                  <c:v>0.24862100000000001</c:v>
                </c:pt>
                <c:pt idx="1682">
                  <c:v>0.24851300000000001</c:v>
                </c:pt>
                <c:pt idx="1683">
                  <c:v>0.248589</c:v>
                </c:pt>
                <c:pt idx="1684">
                  <c:v>0.24867800000000001</c:v>
                </c:pt>
                <c:pt idx="1685">
                  <c:v>0.24845900000000001</c:v>
                </c:pt>
                <c:pt idx="1686">
                  <c:v>0.24823400000000001</c:v>
                </c:pt>
                <c:pt idx="1687">
                  <c:v>0.24832499999999999</c:v>
                </c:pt>
                <c:pt idx="1688">
                  <c:v>0.248446</c:v>
                </c:pt>
                <c:pt idx="1689">
                  <c:v>0.24831300000000001</c:v>
                </c:pt>
                <c:pt idx="1690">
                  <c:v>0.248471</c:v>
                </c:pt>
                <c:pt idx="1691">
                  <c:v>0.24840000000000001</c:v>
                </c:pt>
                <c:pt idx="1692">
                  <c:v>0.248477</c:v>
                </c:pt>
                <c:pt idx="1693">
                  <c:v>0.24838299999999999</c:v>
                </c:pt>
                <c:pt idx="1694">
                  <c:v>0.24854200000000001</c:v>
                </c:pt>
                <c:pt idx="1695">
                  <c:v>0.24842500000000001</c:v>
                </c:pt>
                <c:pt idx="1696">
                  <c:v>0.248395</c:v>
                </c:pt>
                <c:pt idx="1697">
                  <c:v>0.24837100000000001</c:v>
                </c:pt>
                <c:pt idx="1698">
                  <c:v>0.248473</c:v>
                </c:pt>
                <c:pt idx="1699">
                  <c:v>0.248366</c:v>
                </c:pt>
                <c:pt idx="1700">
                  <c:v>0.24862699999999999</c:v>
                </c:pt>
                <c:pt idx="1701">
                  <c:v>0.24847</c:v>
                </c:pt>
                <c:pt idx="1702">
                  <c:v>0.24848400000000001</c:v>
                </c:pt>
                <c:pt idx="1703">
                  <c:v>0.24831500000000001</c:v>
                </c:pt>
                <c:pt idx="1704">
                  <c:v>0.24826899999999999</c:v>
                </c:pt>
                <c:pt idx="1705">
                  <c:v>0.24818000000000001</c:v>
                </c:pt>
                <c:pt idx="1706">
                  <c:v>0.24829100000000001</c:v>
                </c:pt>
                <c:pt idx="1707">
                  <c:v>0.24826799999999999</c:v>
                </c:pt>
                <c:pt idx="1708">
                  <c:v>0.24826899999999999</c:v>
                </c:pt>
                <c:pt idx="1709">
                  <c:v>0.24809800000000001</c:v>
                </c:pt>
                <c:pt idx="1710">
                  <c:v>0.24802099999999999</c:v>
                </c:pt>
                <c:pt idx="1711">
                  <c:v>0.24799199999999999</c:v>
                </c:pt>
                <c:pt idx="1712">
                  <c:v>0.24834700000000001</c:v>
                </c:pt>
                <c:pt idx="1713">
                  <c:v>0.24829499999999999</c:v>
                </c:pt>
                <c:pt idx="1714">
                  <c:v>0.24834800000000001</c:v>
                </c:pt>
                <c:pt idx="1715">
                  <c:v>0.248256</c:v>
                </c:pt>
                <c:pt idx="1716">
                  <c:v>0.24818999999999999</c:v>
                </c:pt>
                <c:pt idx="1717">
                  <c:v>0.24851300000000001</c:v>
                </c:pt>
                <c:pt idx="1718">
                  <c:v>0.24832799999999999</c:v>
                </c:pt>
                <c:pt idx="1719">
                  <c:v>0.24850800000000001</c:v>
                </c:pt>
                <c:pt idx="1720">
                  <c:v>0.24845700000000001</c:v>
                </c:pt>
                <c:pt idx="1721">
                  <c:v>0.248553</c:v>
                </c:pt>
                <c:pt idx="1722">
                  <c:v>0.24854399999999999</c:v>
                </c:pt>
                <c:pt idx="1723">
                  <c:v>0.24840000000000001</c:v>
                </c:pt>
                <c:pt idx="1724">
                  <c:v>0.248532</c:v>
                </c:pt>
                <c:pt idx="1725">
                  <c:v>0.24878500000000001</c:v>
                </c:pt>
                <c:pt idx="1726">
                  <c:v>0.248806</c:v>
                </c:pt>
                <c:pt idx="1727">
                  <c:v>0.24876999999999999</c:v>
                </c:pt>
                <c:pt idx="1728">
                  <c:v>0.248728</c:v>
                </c:pt>
                <c:pt idx="1729">
                  <c:v>0.24857199999999999</c:v>
                </c:pt>
                <c:pt idx="1730">
                  <c:v>0.24875800000000001</c:v>
                </c:pt>
                <c:pt idx="1731">
                  <c:v>0.24870800000000001</c:v>
                </c:pt>
                <c:pt idx="1732">
                  <c:v>0.24878400000000001</c:v>
                </c:pt>
                <c:pt idx="1733">
                  <c:v>0.24862500000000001</c:v>
                </c:pt>
                <c:pt idx="1734">
                  <c:v>0.248948</c:v>
                </c:pt>
                <c:pt idx="1735">
                  <c:v>0.248776</c:v>
                </c:pt>
                <c:pt idx="1736">
                  <c:v>0.24881300000000001</c:v>
                </c:pt>
                <c:pt idx="1737">
                  <c:v>0.24924199999999999</c:v>
                </c:pt>
                <c:pt idx="1738">
                  <c:v>0.24881800000000001</c:v>
                </c:pt>
                <c:pt idx="1739">
                  <c:v>0.24886800000000001</c:v>
                </c:pt>
                <c:pt idx="1740">
                  <c:v>0.24926599999999999</c:v>
                </c:pt>
                <c:pt idx="1741">
                  <c:v>0.24892500000000001</c:v>
                </c:pt>
                <c:pt idx="1742">
                  <c:v>0.248969</c:v>
                </c:pt>
                <c:pt idx="1743">
                  <c:v>0.24907699999999999</c:v>
                </c:pt>
                <c:pt idx="1744">
                  <c:v>0.24895200000000001</c:v>
                </c:pt>
                <c:pt idx="1745">
                  <c:v>0.24906800000000001</c:v>
                </c:pt>
                <c:pt idx="1746">
                  <c:v>0.24900600000000001</c:v>
                </c:pt>
                <c:pt idx="1747">
                  <c:v>0.24887899999999999</c:v>
                </c:pt>
                <c:pt idx="1748">
                  <c:v>0.24881200000000001</c:v>
                </c:pt>
                <c:pt idx="1749">
                  <c:v>0.24868899999999999</c:v>
                </c:pt>
                <c:pt idx="1750">
                  <c:v>0.248776</c:v>
                </c:pt>
                <c:pt idx="1751">
                  <c:v>0.248774</c:v>
                </c:pt>
                <c:pt idx="1752">
                  <c:v>0.24880099999999999</c:v>
                </c:pt>
                <c:pt idx="1753">
                  <c:v>0.24871199999999999</c:v>
                </c:pt>
                <c:pt idx="1754">
                  <c:v>0.248838</c:v>
                </c:pt>
                <c:pt idx="1755">
                  <c:v>0.24864700000000001</c:v>
                </c:pt>
                <c:pt idx="1756">
                  <c:v>0.24884999999999999</c:v>
                </c:pt>
                <c:pt idx="1757">
                  <c:v>0.24868699999999999</c:v>
                </c:pt>
                <c:pt idx="1758">
                  <c:v>0.248528</c:v>
                </c:pt>
                <c:pt idx="1759">
                  <c:v>0.24864</c:v>
                </c:pt>
                <c:pt idx="1760">
                  <c:v>0.248639</c:v>
                </c:pt>
                <c:pt idx="1761">
                  <c:v>0.24868399999999999</c:v>
                </c:pt>
                <c:pt idx="1762">
                  <c:v>0.24840699999999999</c:v>
                </c:pt>
                <c:pt idx="1763">
                  <c:v>0.248448</c:v>
                </c:pt>
                <c:pt idx="1764">
                  <c:v>0.24876799999999999</c:v>
                </c:pt>
                <c:pt idx="1765">
                  <c:v>0.248803</c:v>
                </c:pt>
                <c:pt idx="1766">
                  <c:v>0.248667</c:v>
                </c:pt>
                <c:pt idx="1767">
                  <c:v>0.24865100000000001</c:v>
                </c:pt>
                <c:pt idx="1768">
                  <c:v>0.248497</c:v>
                </c:pt>
                <c:pt idx="1769">
                  <c:v>0.24866099999999999</c:v>
                </c:pt>
                <c:pt idx="1770">
                  <c:v>0.24848700000000001</c:v>
                </c:pt>
                <c:pt idx="1771">
                  <c:v>0.248358</c:v>
                </c:pt>
                <c:pt idx="1772">
                  <c:v>0.248359</c:v>
                </c:pt>
                <c:pt idx="1773">
                  <c:v>0.24848700000000001</c:v>
                </c:pt>
                <c:pt idx="1774">
                  <c:v>0.24841199999999999</c:v>
                </c:pt>
                <c:pt idx="1775">
                  <c:v>0.248498</c:v>
                </c:pt>
                <c:pt idx="1776">
                  <c:v>0.24837400000000001</c:v>
                </c:pt>
                <c:pt idx="1777">
                  <c:v>0.248226</c:v>
                </c:pt>
                <c:pt idx="1778">
                  <c:v>0.248367</c:v>
                </c:pt>
                <c:pt idx="1779">
                  <c:v>0.24826699999999999</c:v>
                </c:pt>
                <c:pt idx="1780">
                  <c:v>0.24822900000000001</c:v>
                </c:pt>
                <c:pt idx="1781">
                  <c:v>0.24807299999999999</c:v>
                </c:pt>
                <c:pt idx="1782">
                  <c:v>0.248449</c:v>
                </c:pt>
                <c:pt idx="1783">
                  <c:v>0.248276</c:v>
                </c:pt>
                <c:pt idx="1784">
                  <c:v>0.248419</c:v>
                </c:pt>
                <c:pt idx="1785">
                  <c:v>0.248394</c:v>
                </c:pt>
                <c:pt idx="1786">
                  <c:v>0.24856400000000001</c:v>
                </c:pt>
                <c:pt idx="1787">
                  <c:v>0.248556</c:v>
                </c:pt>
                <c:pt idx="1788">
                  <c:v>0.24918999999999999</c:v>
                </c:pt>
                <c:pt idx="1789">
                  <c:v>0.248942</c:v>
                </c:pt>
                <c:pt idx="1790">
                  <c:v>0.24943399999999999</c:v>
                </c:pt>
                <c:pt idx="1791">
                  <c:v>0.249863</c:v>
                </c:pt>
                <c:pt idx="1792">
                  <c:v>0.249866</c:v>
                </c:pt>
                <c:pt idx="1793">
                  <c:v>0.25004999999999999</c:v>
                </c:pt>
                <c:pt idx="1794">
                  <c:v>0.25032399999999999</c:v>
                </c:pt>
                <c:pt idx="1795">
                  <c:v>0.25018899999999999</c:v>
                </c:pt>
                <c:pt idx="1796">
                  <c:v>0.25052099999999999</c:v>
                </c:pt>
                <c:pt idx="1797">
                  <c:v>0.25057099999999999</c:v>
                </c:pt>
                <c:pt idx="1798">
                  <c:v>0.25068200000000002</c:v>
                </c:pt>
                <c:pt idx="1799">
                  <c:v>0.25073000000000001</c:v>
                </c:pt>
                <c:pt idx="1800">
                  <c:v>0.250807</c:v>
                </c:pt>
                <c:pt idx="1801">
                  <c:v>0.25081900000000001</c:v>
                </c:pt>
                <c:pt idx="1802">
                  <c:v>0.25081199999999998</c:v>
                </c:pt>
                <c:pt idx="1803">
                  <c:v>0.25092799999999998</c:v>
                </c:pt>
                <c:pt idx="1804">
                  <c:v>0.25097199999999997</c:v>
                </c:pt>
                <c:pt idx="1805">
                  <c:v>0.25052799999999997</c:v>
                </c:pt>
                <c:pt idx="1806">
                  <c:v>0.25055699999999997</c:v>
                </c:pt>
                <c:pt idx="1807">
                  <c:v>0.25025500000000001</c:v>
                </c:pt>
                <c:pt idx="1808">
                  <c:v>0.250054</c:v>
                </c:pt>
                <c:pt idx="1809">
                  <c:v>0.249945</c:v>
                </c:pt>
                <c:pt idx="1810">
                  <c:v>0.24982499999999999</c:v>
                </c:pt>
                <c:pt idx="1811">
                  <c:v>0.24968599999999999</c:v>
                </c:pt>
                <c:pt idx="1812">
                  <c:v>0.25006</c:v>
                </c:pt>
                <c:pt idx="1813">
                  <c:v>0.25011299999999997</c:v>
                </c:pt>
                <c:pt idx="1814">
                  <c:v>0.25063400000000002</c:v>
                </c:pt>
                <c:pt idx="1815">
                  <c:v>0.25079200000000001</c:v>
                </c:pt>
                <c:pt idx="1816">
                  <c:v>0.25145800000000001</c:v>
                </c:pt>
                <c:pt idx="1817">
                  <c:v>0.25196000000000002</c:v>
                </c:pt>
                <c:pt idx="1818">
                  <c:v>0.252915</c:v>
                </c:pt>
                <c:pt idx="1819">
                  <c:v>0.253556</c:v>
                </c:pt>
                <c:pt idx="1820">
                  <c:v>0.25483099999999997</c:v>
                </c:pt>
                <c:pt idx="1821">
                  <c:v>0.255554</c:v>
                </c:pt>
                <c:pt idx="1822">
                  <c:v>0.25598500000000002</c:v>
                </c:pt>
                <c:pt idx="1823">
                  <c:v>0.25625900000000001</c:v>
                </c:pt>
                <c:pt idx="1824">
                  <c:v>0.25645899999999999</c:v>
                </c:pt>
                <c:pt idx="1825">
                  <c:v>0.25644099999999997</c:v>
                </c:pt>
                <c:pt idx="1826">
                  <c:v>0.25584400000000002</c:v>
                </c:pt>
                <c:pt idx="1827">
                  <c:v>0.255579</c:v>
                </c:pt>
                <c:pt idx="1828">
                  <c:v>0.255048</c:v>
                </c:pt>
                <c:pt idx="1829">
                  <c:v>0.25441999999999998</c:v>
                </c:pt>
                <c:pt idx="1830">
                  <c:v>0.25355899999999998</c:v>
                </c:pt>
                <c:pt idx="1831">
                  <c:v>0.25315399999999999</c:v>
                </c:pt>
                <c:pt idx="1832">
                  <c:v>0.25275199999999998</c:v>
                </c:pt>
                <c:pt idx="1833">
                  <c:v>0.25224000000000002</c:v>
                </c:pt>
                <c:pt idx="1834">
                  <c:v>0.25200600000000001</c:v>
                </c:pt>
                <c:pt idx="1835">
                  <c:v>0.25190699999999999</c:v>
                </c:pt>
                <c:pt idx="1836">
                  <c:v>0.25178499999999998</c:v>
                </c:pt>
                <c:pt idx="1837">
                  <c:v>0.251801</c:v>
                </c:pt>
                <c:pt idx="1838">
                  <c:v>0.25208599999999998</c:v>
                </c:pt>
                <c:pt idx="1839">
                  <c:v>0.25236500000000001</c:v>
                </c:pt>
                <c:pt idx="1840">
                  <c:v>0.25262499999999999</c:v>
                </c:pt>
                <c:pt idx="1841">
                  <c:v>0.25276999999999999</c:v>
                </c:pt>
                <c:pt idx="1842">
                  <c:v>0.25281199999999998</c:v>
                </c:pt>
                <c:pt idx="1843">
                  <c:v>0.252772</c:v>
                </c:pt>
                <c:pt idx="1844">
                  <c:v>0.25256899999999999</c:v>
                </c:pt>
                <c:pt idx="1845">
                  <c:v>0.25237199999999999</c:v>
                </c:pt>
                <c:pt idx="1846">
                  <c:v>0.25220500000000001</c:v>
                </c:pt>
                <c:pt idx="1847">
                  <c:v>0.251693</c:v>
                </c:pt>
                <c:pt idx="1848">
                  <c:v>0.25126900000000002</c:v>
                </c:pt>
                <c:pt idx="1849">
                  <c:v>0.251413</c:v>
                </c:pt>
                <c:pt idx="1850">
                  <c:v>0.25123099999999998</c:v>
                </c:pt>
                <c:pt idx="1851">
                  <c:v>0.25151000000000001</c:v>
                </c:pt>
                <c:pt idx="1852">
                  <c:v>0.25142500000000001</c:v>
                </c:pt>
                <c:pt idx="1853">
                  <c:v>0.25169799999999998</c:v>
                </c:pt>
                <c:pt idx="1854">
                  <c:v>0.25169599999999998</c:v>
                </c:pt>
                <c:pt idx="1855">
                  <c:v>0.25177699999999997</c:v>
                </c:pt>
                <c:pt idx="1856">
                  <c:v>0.25200299999999998</c:v>
                </c:pt>
                <c:pt idx="1857">
                  <c:v>0.25240400000000002</c:v>
                </c:pt>
                <c:pt idx="1858">
                  <c:v>0.25248799999999999</c:v>
                </c:pt>
                <c:pt idx="1859">
                  <c:v>0.25296200000000002</c:v>
                </c:pt>
                <c:pt idx="1860">
                  <c:v>0.25312499999999999</c:v>
                </c:pt>
                <c:pt idx="1861">
                  <c:v>0.25356600000000001</c:v>
                </c:pt>
                <c:pt idx="1862">
                  <c:v>0.25362699999999999</c:v>
                </c:pt>
                <c:pt idx="1863">
                  <c:v>0.25360500000000002</c:v>
                </c:pt>
                <c:pt idx="1864">
                  <c:v>0.25339499999999998</c:v>
                </c:pt>
                <c:pt idx="1865">
                  <c:v>0.25333600000000001</c:v>
                </c:pt>
                <c:pt idx="1866">
                  <c:v>0.25253900000000001</c:v>
                </c:pt>
                <c:pt idx="1867">
                  <c:v>0.25230000000000002</c:v>
                </c:pt>
                <c:pt idx="1868">
                  <c:v>0.25185600000000002</c:v>
                </c:pt>
                <c:pt idx="1869">
                  <c:v>0.25137100000000001</c:v>
                </c:pt>
                <c:pt idx="1870">
                  <c:v>0.25097199999999997</c:v>
                </c:pt>
                <c:pt idx="1871">
                  <c:v>0.25067600000000001</c:v>
                </c:pt>
                <c:pt idx="1872">
                  <c:v>0.250384</c:v>
                </c:pt>
                <c:pt idx="1873">
                  <c:v>0.250162</c:v>
                </c:pt>
                <c:pt idx="1874">
                  <c:v>0.24989700000000001</c:v>
                </c:pt>
                <c:pt idx="1875">
                  <c:v>0.24973999999999999</c:v>
                </c:pt>
                <c:pt idx="1876">
                  <c:v>0.24981700000000001</c:v>
                </c:pt>
                <c:pt idx="1877">
                  <c:v>0.24953900000000001</c:v>
                </c:pt>
                <c:pt idx="1878">
                  <c:v>0.24962599999999999</c:v>
                </c:pt>
                <c:pt idx="1879">
                  <c:v>0.249612</c:v>
                </c:pt>
                <c:pt idx="1880">
                  <c:v>0.24967200000000001</c:v>
                </c:pt>
                <c:pt idx="1881">
                  <c:v>0.24968899999999999</c:v>
                </c:pt>
                <c:pt idx="1882">
                  <c:v>0.24952299999999999</c:v>
                </c:pt>
                <c:pt idx="1883">
                  <c:v>0.24945800000000001</c:v>
                </c:pt>
                <c:pt idx="1884">
                  <c:v>0.24964900000000001</c:v>
                </c:pt>
                <c:pt idx="1885">
                  <c:v>0.24985599999999999</c:v>
                </c:pt>
                <c:pt idx="1886">
                  <c:v>0.24981700000000001</c:v>
                </c:pt>
                <c:pt idx="1887">
                  <c:v>0.24989900000000001</c:v>
                </c:pt>
                <c:pt idx="1888">
                  <c:v>0.24992600000000001</c:v>
                </c:pt>
                <c:pt idx="1889">
                  <c:v>0.25006600000000001</c:v>
                </c:pt>
                <c:pt idx="1890">
                  <c:v>0.25052799999999997</c:v>
                </c:pt>
                <c:pt idx="1891">
                  <c:v>0.25107299999999999</c:v>
                </c:pt>
                <c:pt idx="1892">
                  <c:v>0.25153700000000001</c:v>
                </c:pt>
                <c:pt idx="1893">
                  <c:v>0.25262000000000001</c:v>
                </c:pt>
                <c:pt idx="1894">
                  <c:v>0.25353399999999998</c:v>
                </c:pt>
                <c:pt idx="1895">
                  <c:v>0.25480399999999997</c:v>
                </c:pt>
                <c:pt idx="1896">
                  <c:v>0.25628200000000001</c:v>
                </c:pt>
                <c:pt idx="1897">
                  <c:v>0.25704500000000002</c:v>
                </c:pt>
                <c:pt idx="1898">
                  <c:v>0.258579</c:v>
                </c:pt>
                <c:pt idx="1899">
                  <c:v>0.25939000000000001</c:v>
                </c:pt>
                <c:pt idx="1900">
                  <c:v>0.25983099999999998</c:v>
                </c:pt>
                <c:pt idx="1901">
                  <c:v>0.26028200000000001</c:v>
                </c:pt>
                <c:pt idx="1902">
                  <c:v>0.26048199999999999</c:v>
                </c:pt>
                <c:pt idx="1903">
                  <c:v>0.25992700000000002</c:v>
                </c:pt>
                <c:pt idx="1904">
                  <c:v>0.25921699999999998</c:v>
                </c:pt>
                <c:pt idx="1905">
                  <c:v>0.25792700000000002</c:v>
                </c:pt>
                <c:pt idx="1906">
                  <c:v>0.25614700000000001</c:v>
                </c:pt>
                <c:pt idx="1907">
                  <c:v>0.25443199999999999</c:v>
                </c:pt>
                <c:pt idx="1908">
                  <c:v>0.25293700000000002</c:v>
                </c:pt>
                <c:pt idx="1909">
                  <c:v>0.25060399999999999</c:v>
                </c:pt>
                <c:pt idx="1910">
                  <c:v>0.24871099999999999</c:v>
                </c:pt>
                <c:pt idx="1911">
                  <c:v>0.24667900000000001</c:v>
                </c:pt>
                <c:pt idx="1912">
                  <c:v>0.244532</c:v>
                </c:pt>
                <c:pt idx="1913">
                  <c:v>0.24312600000000001</c:v>
                </c:pt>
                <c:pt idx="1914">
                  <c:v>0.24198900000000001</c:v>
                </c:pt>
                <c:pt idx="1915">
                  <c:v>0.24061099999999999</c:v>
                </c:pt>
                <c:pt idx="1916">
                  <c:v>0.23988599999999999</c:v>
                </c:pt>
                <c:pt idx="1917">
                  <c:v>0.23957600000000001</c:v>
                </c:pt>
                <c:pt idx="1918">
                  <c:v>0.239595</c:v>
                </c:pt>
                <c:pt idx="1919">
                  <c:v>0.239513</c:v>
                </c:pt>
                <c:pt idx="1920">
                  <c:v>0.23943300000000001</c:v>
                </c:pt>
                <c:pt idx="1921">
                  <c:v>0.23910200000000001</c:v>
                </c:pt>
                <c:pt idx="1922">
                  <c:v>0.238285</c:v>
                </c:pt>
                <c:pt idx="1923">
                  <c:v>0.23699500000000001</c:v>
                </c:pt>
                <c:pt idx="1924">
                  <c:v>0.23560600000000001</c:v>
                </c:pt>
                <c:pt idx="1925">
                  <c:v>0.233795</c:v>
                </c:pt>
                <c:pt idx="1926">
                  <c:v>0.232346</c:v>
                </c:pt>
                <c:pt idx="1927">
                  <c:v>0.23053899999999999</c:v>
                </c:pt>
                <c:pt idx="1928">
                  <c:v>0.22959199999999999</c:v>
                </c:pt>
                <c:pt idx="1929">
                  <c:v>0.229131</c:v>
                </c:pt>
                <c:pt idx="1930">
                  <c:v>0.22935800000000001</c:v>
                </c:pt>
                <c:pt idx="1931">
                  <c:v>0.230796</c:v>
                </c:pt>
                <c:pt idx="1932">
                  <c:v>0.23253499999999999</c:v>
                </c:pt>
                <c:pt idx="1933">
                  <c:v>0.234343</c:v>
                </c:pt>
                <c:pt idx="1934">
                  <c:v>0.237868</c:v>
                </c:pt>
                <c:pt idx="1935">
                  <c:v>0.24207699999999999</c:v>
                </c:pt>
                <c:pt idx="1936">
                  <c:v>0.245895</c:v>
                </c:pt>
                <c:pt idx="1937">
                  <c:v>0.24873799999999999</c:v>
                </c:pt>
                <c:pt idx="1938">
                  <c:v>0.25190800000000002</c:v>
                </c:pt>
                <c:pt idx="1939">
                  <c:v>0.254519</c:v>
                </c:pt>
                <c:pt idx="1940">
                  <c:v>0.25566699999999998</c:v>
                </c:pt>
                <c:pt idx="1941">
                  <c:v>0.25686500000000001</c:v>
                </c:pt>
                <c:pt idx="1942">
                  <c:v>0.25775199999999998</c:v>
                </c:pt>
                <c:pt idx="1943">
                  <c:v>0.25720599999999999</c:v>
                </c:pt>
                <c:pt idx="1944">
                  <c:v>0.25667699999999999</c:v>
                </c:pt>
                <c:pt idx="1945">
                  <c:v>0.25507800000000003</c:v>
                </c:pt>
                <c:pt idx="1946">
                  <c:v>0.25381500000000001</c:v>
                </c:pt>
                <c:pt idx="1947">
                  <c:v>0.25228400000000001</c:v>
                </c:pt>
                <c:pt idx="1948">
                  <c:v>0.25048199999999998</c:v>
                </c:pt>
                <c:pt idx="1949">
                  <c:v>0.249838</c:v>
                </c:pt>
                <c:pt idx="1950">
                  <c:v>0.24860099999999999</c:v>
                </c:pt>
                <c:pt idx="1951">
                  <c:v>0.24801799999999999</c:v>
                </c:pt>
                <c:pt idx="1952">
                  <c:v>0.24806700000000001</c:v>
                </c:pt>
                <c:pt idx="1953">
                  <c:v>0.248256</c:v>
                </c:pt>
                <c:pt idx="1954">
                  <c:v>0.24890699999999999</c:v>
                </c:pt>
                <c:pt idx="1955">
                  <c:v>0.24929699999999999</c:v>
                </c:pt>
                <c:pt idx="1956">
                  <c:v>0.24953800000000001</c:v>
                </c:pt>
                <c:pt idx="1957">
                  <c:v>0.249668</c:v>
                </c:pt>
                <c:pt idx="1958">
                  <c:v>0.24956200000000001</c:v>
                </c:pt>
                <c:pt idx="1959">
                  <c:v>0.24940399999999999</c:v>
                </c:pt>
                <c:pt idx="1960">
                  <c:v>0.24909999999999999</c:v>
                </c:pt>
                <c:pt idx="1961">
                  <c:v>0.24876599999999999</c:v>
                </c:pt>
                <c:pt idx="1962">
                  <c:v>0.24851400000000001</c:v>
                </c:pt>
                <c:pt idx="1963">
                  <c:v>0.24804699999999999</c:v>
                </c:pt>
                <c:pt idx="1964">
                  <c:v>0.24820999999999999</c:v>
                </c:pt>
                <c:pt idx="1965">
                  <c:v>0.24792800000000001</c:v>
                </c:pt>
                <c:pt idx="1966">
                  <c:v>0.248001</c:v>
                </c:pt>
                <c:pt idx="1967">
                  <c:v>0.24812200000000001</c:v>
                </c:pt>
                <c:pt idx="1968">
                  <c:v>0.24821799999999999</c:v>
                </c:pt>
                <c:pt idx="1969">
                  <c:v>0.24857499999999999</c:v>
                </c:pt>
                <c:pt idx="1970">
                  <c:v>0.248636</c:v>
                </c:pt>
                <c:pt idx="1971">
                  <c:v>0.248915</c:v>
                </c:pt>
                <c:pt idx="1972">
                  <c:v>0.24896399999999999</c:v>
                </c:pt>
                <c:pt idx="1973">
                  <c:v>0.24913099999999999</c:v>
                </c:pt>
                <c:pt idx="1974">
                  <c:v>0.24890999999999999</c:v>
                </c:pt>
                <c:pt idx="1975">
                  <c:v>0.24863199999999999</c:v>
                </c:pt>
                <c:pt idx="1976">
                  <c:v>0.24831400000000001</c:v>
                </c:pt>
                <c:pt idx="1977">
                  <c:v>0.247918</c:v>
                </c:pt>
                <c:pt idx="1978">
                  <c:v>0.24677099999999999</c:v>
                </c:pt>
                <c:pt idx="1979">
                  <c:v>0.24602499999999999</c:v>
                </c:pt>
                <c:pt idx="1980">
                  <c:v>0.245146</c:v>
                </c:pt>
                <c:pt idx="1981">
                  <c:v>0.24407999999999999</c:v>
                </c:pt>
                <c:pt idx="1982">
                  <c:v>0.24349000000000001</c:v>
                </c:pt>
                <c:pt idx="1983">
                  <c:v>0.24304200000000001</c:v>
                </c:pt>
                <c:pt idx="1984">
                  <c:v>0.24263399999999999</c:v>
                </c:pt>
                <c:pt idx="1985">
                  <c:v>0.24207500000000001</c:v>
                </c:pt>
                <c:pt idx="1986">
                  <c:v>0.24196000000000001</c:v>
                </c:pt>
                <c:pt idx="1987">
                  <c:v>0.24177000000000001</c:v>
                </c:pt>
                <c:pt idx="1988">
                  <c:v>0.241648</c:v>
                </c:pt>
                <c:pt idx="1989">
                  <c:v>0.24166099999999999</c:v>
                </c:pt>
                <c:pt idx="1990">
                  <c:v>0.24180099999999999</c:v>
                </c:pt>
                <c:pt idx="1991">
                  <c:v>0.242035</c:v>
                </c:pt>
                <c:pt idx="1992">
                  <c:v>0.242178</c:v>
                </c:pt>
                <c:pt idx="1993">
                  <c:v>0.24238100000000001</c:v>
                </c:pt>
                <c:pt idx="1994">
                  <c:v>0.24257400000000001</c:v>
                </c:pt>
                <c:pt idx="1995">
                  <c:v>0.243037</c:v>
                </c:pt>
                <c:pt idx="1996">
                  <c:v>0.243251</c:v>
                </c:pt>
                <c:pt idx="1997">
                  <c:v>0.24382899999999999</c:v>
                </c:pt>
                <c:pt idx="1998">
                  <c:v>0.244339</c:v>
                </c:pt>
                <c:pt idx="1999">
                  <c:v>0.24504400000000001</c:v>
                </c:pt>
                <c:pt idx="2000">
                  <c:v>0.24556700000000001</c:v>
                </c:pt>
                <c:pt idx="2001">
                  <c:v>0.246312</c:v>
                </c:pt>
                <c:pt idx="2002">
                  <c:v>0.246508</c:v>
                </c:pt>
                <c:pt idx="2003">
                  <c:v>0.24705199999999999</c:v>
                </c:pt>
                <c:pt idx="2004">
                  <c:v>0.24726899999999999</c:v>
                </c:pt>
                <c:pt idx="2005">
                  <c:v>0.24742800000000001</c:v>
                </c:pt>
                <c:pt idx="2006">
                  <c:v>0.24742500000000001</c:v>
                </c:pt>
                <c:pt idx="2007">
                  <c:v>0.24695300000000001</c:v>
                </c:pt>
                <c:pt idx="2008">
                  <c:v>0.24682399999999999</c:v>
                </c:pt>
                <c:pt idx="2009">
                  <c:v>0.24678900000000001</c:v>
                </c:pt>
                <c:pt idx="2010">
                  <c:v>0.24651500000000001</c:v>
                </c:pt>
                <c:pt idx="2011">
                  <c:v>0.24650900000000001</c:v>
                </c:pt>
                <c:pt idx="2012">
                  <c:v>0.246119</c:v>
                </c:pt>
                <c:pt idx="2013">
                  <c:v>0.246312</c:v>
                </c:pt>
                <c:pt idx="2014">
                  <c:v>0.24637200000000001</c:v>
                </c:pt>
                <c:pt idx="2015">
                  <c:v>0.246473</c:v>
                </c:pt>
                <c:pt idx="2016">
                  <c:v>0.24657799999999999</c:v>
                </c:pt>
                <c:pt idx="2017">
                  <c:v>0.24646299999999999</c:v>
                </c:pt>
                <c:pt idx="2018">
                  <c:v>0.24668499999999999</c:v>
                </c:pt>
                <c:pt idx="2019">
                  <c:v>0.24680299999999999</c:v>
                </c:pt>
                <c:pt idx="2020">
                  <c:v>0.24690200000000001</c:v>
                </c:pt>
                <c:pt idx="2021">
                  <c:v>0.24709999999999999</c:v>
                </c:pt>
                <c:pt idx="2022">
                  <c:v>0.247087</c:v>
                </c:pt>
                <c:pt idx="2023">
                  <c:v>0.24712799999999999</c:v>
                </c:pt>
                <c:pt idx="2024">
                  <c:v>0.24735799999999999</c:v>
                </c:pt>
                <c:pt idx="2025">
                  <c:v>0.24734200000000001</c:v>
                </c:pt>
                <c:pt idx="2026">
                  <c:v>0.247256</c:v>
                </c:pt>
                <c:pt idx="2027">
                  <c:v>0.247474</c:v>
                </c:pt>
                <c:pt idx="2028">
                  <c:v>0.247277</c:v>
                </c:pt>
                <c:pt idx="2029">
                  <c:v>0.247421</c:v>
                </c:pt>
                <c:pt idx="2030">
                  <c:v>0.24748000000000001</c:v>
                </c:pt>
                <c:pt idx="2031">
                  <c:v>0.24735499999999999</c:v>
                </c:pt>
                <c:pt idx="2032">
                  <c:v>0.24735699999999999</c:v>
                </c:pt>
                <c:pt idx="2033">
                  <c:v>0.24729499999999999</c:v>
                </c:pt>
                <c:pt idx="2034">
                  <c:v>0.24762799999999999</c:v>
                </c:pt>
                <c:pt idx="2035">
                  <c:v>0.24752199999999999</c:v>
                </c:pt>
                <c:pt idx="2036">
                  <c:v>0.24763399999999999</c:v>
                </c:pt>
                <c:pt idx="2037">
                  <c:v>0.24755199999999999</c:v>
                </c:pt>
                <c:pt idx="2038">
                  <c:v>0.24757499999999999</c:v>
                </c:pt>
                <c:pt idx="2039">
                  <c:v>0.24753500000000001</c:v>
                </c:pt>
                <c:pt idx="2040">
                  <c:v>0.247558</c:v>
                </c:pt>
                <c:pt idx="2041">
                  <c:v>0.24743100000000001</c:v>
                </c:pt>
                <c:pt idx="2042">
                  <c:v>0.24740500000000001</c:v>
                </c:pt>
                <c:pt idx="2043">
                  <c:v>0.247617</c:v>
                </c:pt>
                <c:pt idx="2044">
                  <c:v>0.247446</c:v>
                </c:pt>
                <c:pt idx="2045">
                  <c:v>0.24712600000000001</c:v>
                </c:pt>
                <c:pt idx="2046">
                  <c:v>0.247146</c:v>
                </c:pt>
                <c:pt idx="2047">
                  <c:v>0.24715999999999999</c:v>
                </c:pt>
                <c:pt idx="2048">
                  <c:v>0.246921</c:v>
                </c:pt>
                <c:pt idx="2049">
                  <c:v>0.24675900000000001</c:v>
                </c:pt>
                <c:pt idx="2050">
                  <c:v>0.246779</c:v>
                </c:pt>
                <c:pt idx="2051">
                  <c:v>0.246916</c:v>
                </c:pt>
                <c:pt idx="2052">
                  <c:v>0.24679200000000001</c:v>
                </c:pt>
                <c:pt idx="2053">
                  <c:v>0.24665999999999999</c:v>
                </c:pt>
                <c:pt idx="2054">
                  <c:v>0.24657399999999999</c:v>
                </c:pt>
                <c:pt idx="2055">
                  <c:v>0.246532</c:v>
                </c:pt>
                <c:pt idx="2056">
                  <c:v>0.24656800000000001</c:v>
                </c:pt>
                <c:pt idx="2057">
                  <c:v>0.24674499999999999</c:v>
                </c:pt>
                <c:pt idx="2058">
                  <c:v>0.246674</c:v>
                </c:pt>
                <c:pt idx="2059">
                  <c:v>0.24674699999999999</c:v>
                </c:pt>
                <c:pt idx="2060">
                  <c:v>0.24673100000000001</c:v>
                </c:pt>
                <c:pt idx="2061">
                  <c:v>0.24711900000000001</c:v>
                </c:pt>
                <c:pt idx="2062">
                  <c:v>0.24723000000000001</c:v>
                </c:pt>
                <c:pt idx="2063">
                  <c:v>0.247422</c:v>
                </c:pt>
                <c:pt idx="2064">
                  <c:v>0.247361</c:v>
                </c:pt>
                <c:pt idx="2065">
                  <c:v>0.24754300000000001</c:v>
                </c:pt>
                <c:pt idx="2066">
                  <c:v>0.24743999999999999</c:v>
                </c:pt>
                <c:pt idx="2067">
                  <c:v>0.24745200000000001</c:v>
                </c:pt>
                <c:pt idx="2068">
                  <c:v>0.247338</c:v>
                </c:pt>
                <c:pt idx="2069">
                  <c:v>0.24723500000000001</c:v>
                </c:pt>
                <c:pt idx="2070">
                  <c:v>0.24709999999999999</c:v>
                </c:pt>
                <c:pt idx="2071">
                  <c:v>0.24717800000000001</c:v>
                </c:pt>
                <c:pt idx="2072">
                  <c:v>0.24684800000000001</c:v>
                </c:pt>
                <c:pt idx="2073">
                  <c:v>0.246862</c:v>
                </c:pt>
                <c:pt idx="2074">
                  <c:v>0.24659400000000001</c:v>
                </c:pt>
                <c:pt idx="2075">
                  <c:v>0.24644099999999999</c:v>
                </c:pt>
                <c:pt idx="2076">
                  <c:v>0.24648300000000001</c:v>
                </c:pt>
                <c:pt idx="2077">
                  <c:v>0.24631800000000001</c:v>
                </c:pt>
                <c:pt idx="2078">
                  <c:v>0.24632000000000001</c:v>
                </c:pt>
                <c:pt idx="2079">
                  <c:v>0.246194</c:v>
                </c:pt>
                <c:pt idx="2080">
                  <c:v>0.24635699999999999</c:v>
                </c:pt>
                <c:pt idx="2081">
                  <c:v>0.24638499999999999</c:v>
                </c:pt>
                <c:pt idx="2082">
                  <c:v>0.246194</c:v>
                </c:pt>
                <c:pt idx="2083">
                  <c:v>0.24662899999999999</c:v>
                </c:pt>
                <c:pt idx="2084">
                  <c:v>0.246394</c:v>
                </c:pt>
                <c:pt idx="2085">
                  <c:v>0.24643499999999999</c:v>
                </c:pt>
                <c:pt idx="2086">
                  <c:v>0.24644099999999999</c:v>
                </c:pt>
                <c:pt idx="2087">
                  <c:v>0.24667500000000001</c:v>
                </c:pt>
                <c:pt idx="2088">
                  <c:v>0.24684600000000001</c:v>
                </c:pt>
                <c:pt idx="2089">
                  <c:v>0.247144</c:v>
                </c:pt>
                <c:pt idx="2090">
                  <c:v>0.24704499999999999</c:v>
                </c:pt>
                <c:pt idx="2091">
                  <c:v>0.24709800000000001</c:v>
                </c:pt>
                <c:pt idx="2092">
                  <c:v>0.247277</c:v>
                </c:pt>
                <c:pt idx="2093">
                  <c:v>0.24731900000000001</c:v>
                </c:pt>
                <c:pt idx="2094">
                  <c:v>0.247116</c:v>
                </c:pt>
                <c:pt idx="2095">
                  <c:v>0.247304</c:v>
                </c:pt>
                <c:pt idx="2096">
                  <c:v>0.24737999999999999</c:v>
                </c:pt>
                <c:pt idx="2097">
                  <c:v>0.247532</c:v>
                </c:pt>
                <c:pt idx="2098">
                  <c:v>0.247366</c:v>
                </c:pt>
                <c:pt idx="2099">
                  <c:v>0.24721599999999999</c:v>
                </c:pt>
                <c:pt idx="2100">
                  <c:v>0.24738199999999999</c:v>
                </c:pt>
                <c:pt idx="2101">
                  <c:v>0.24704899999999999</c:v>
                </c:pt>
                <c:pt idx="2102">
                  <c:v>0.247196</c:v>
                </c:pt>
                <c:pt idx="2103">
                  <c:v>0.247368</c:v>
                </c:pt>
                <c:pt idx="2104">
                  <c:v>0.247303</c:v>
                </c:pt>
                <c:pt idx="2105">
                  <c:v>0.24724099999999999</c:v>
                </c:pt>
                <c:pt idx="2106">
                  <c:v>0.24737300000000001</c:v>
                </c:pt>
                <c:pt idx="2107">
                  <c:v>0.24768299999999999</c:v>
                </c:pt>
                <c:pt idx="2108">
                  <c:v>0.247669</c:v>
                </c:pt>
                <c:pt idx="2109">
                  <c:v>0.24773400000000001</c:v>
                </c:pt>
                <c:pt idx="2110">
                  <c:v>0.24800800000000001</c:v>
                </c:pt>
                <c:pt idx="2111">
                  <c:v>0.24793399999999999</c:v>
                </c:pt>
                <c:pt idx="2112">
                  <c:v>0.24784800000000001</c:v>
                </c:pt>
                <c:pt idx="2113">
                  <c:v>0.24779399999999999</c:v>
                </c:pt>
                <c:pt idx="2114">
                  <c:v>0.24773600000000001</c:v>
                </c:pt>
                <c:pt idx="2115">
                  <c:v>0.24768699999999999</c:v>
                </c:pt>
                <c:pt idx="2116">
                  <c:v>0.247749</c:v>
                </c:pt>
                <c:pt idx="2117">
                  <c:v>0.24777299999999999</c:v>
                </c:pt>
                <c:pt idx="2118">
                  <c:v>0.24757899999999999</c:v>
                </c:pt>
                <c:pt idx="2119">
                  <c:v>0.24765400000000001</c:v>
                </c:pt>
                <c:pt idx="2120">
                  <c:v>0.24751600000000001</c:v>
                </c:pt>
                <c:pt idx="2121">
                  <c:v>0.24762200000000001</c:v>
                </c:pt>
                <c:pt idx="2122">
                  <c:v>0.247366</c:v>
                </c:pt>
                <c:pt idx="2123">
                  <c:v>0.24748600000000001</c:v>
                </c:pt>
                <c:pt idx="2124">
                  <c:v>0.24754100000000001</c:v>
                </c:pt>
                <c:pt idx="2125">
                  <c:v>0.24749499999999999</c:v>
                </c:pt>
                <c:pt idx="2126">
                  <c:v>0.24770700000000001</c:v>
                </c:pt>
                <c:pt idx="2127">
                  <c:v>0.247611</c:v>
                </c:pt>
                <c:pt idx="2128">
                  <c:v>0.24759999999999999</c:v>
                </c:pt>
                <c:pt idx="2129">
                  <c:v>0.24771299999999999</c:v>
                </c:pt>
                <c:pt idx="2130">
                  <c:v>0.24777099999999999</c:v>
                </c:pt>
                <c:pt idx="2131">
                  <c:v>0.24792900000000001</c:v>
                </c:pt>
                <c:pt idx="2132">
                  <c:v>0.24797</c:v>
                </c:pt>
                <c:pt idx="2133">
                  <c:v>0.24799399999999999</c:v>
                </c:pt>
                <c:pt idx="2134">
                  <c:v>0.247921</c:v>
                </c:pt>
                <c:pt idx="2135">
                  <c:v>0.247951</c:v>
                </c:pt>
                <c:pt idx="2136">
                  <c:v>0.24782899999999999</c:v>
                </c:pt>
                <c:pt idx="2137">
                  <c:v>0.247861</c:v>
                </c:pt>
                <c:pt idx="2138">
                  <c:v>0.24787400000000001</c:v>
                </c:pt>
                <c:pt idx="2139">
                  <c:v>0.24776699999999999</c:v>
                </c:pt>
                <c:pt idx="2140">
                  <c:v>0.24748999999999999</c:v>
                </c:pt>
                <c:pt idx="2141">
                  <c:v>0.24739800000000001</c:v>
                </c:pt>
                <c:pt idx="2142">
                  <c:v>0.24745300000000001</c:v>
                </c:pt>
                <c:pt idx="2143">
                  <c:v>0.24732699999999999</c:v>
                </c:pt>
                <c:pt idx="2144">
                  <c:v>0.247141</c:v>
                </c:pt>
                <c:pt idx="2145">
                  <c:v>0.24685499999999999</c:v>
                </c:pt>
                <c:pt idx="2146">
                  <c:v>0.24712500000000001</c:v>
                </c:pt>
                <c:pt idx="2147">
                  <c:v>0.246949</c:v>
                </c:pt>
                <c:pt idx="2148">
                  <c:v>0.24698500000000001</c:v>
                </c:pt>
                <c:pt idx="2149">
                  <c:v>0.246865</c:v>
                </c:pt>
                <c:pt idx="2150">
                  <c:v>0.246921</c:v>
                </c:pt>
                <c:pt idx="2151">
                  <c:v>0.24682100000000001</c:v>
                </c:pt>
                <c:pt idx="2152">
                  <c:v>0.246893</c:v>
                </c:pt>
                <c:pt idx="2153">
                  <c:v>0.24692700000000001</c:v>
                </c:pt>
                <c:pt idx="2154">
                  <c:v>0.24685599999999999</c:v>
                </c:pt>
                <c:pt idx="2155">
                  <c:v>0.246833</c:v>
                </c:pt>
                <c:pt idx="2156">
                  <c:v>0.247082</c:v>
                </c:pt>
                <c:pt idx="2157">
                  <c:v>0.24680299999999999</c:v>
                </c:pt>
                <c:pt idx="2158">
                  <c:v>0.24695400000000001</c:v>
                </c:pt>
                <c:pt idx="2159">
                  <c:v>0.24676500000000001</c:v>
                </c:pt>
                <c:pt idx="2160">
                  <c:v>0.24706500000000001</c:v>
                </c:pt>
                <c:pt idx="2161">
                  <c:v>0.24698500000000001</c:v>
                </c:pt>
                <c:pt idx="2162">
                  <c:v>0.24690200000000001</c:v>
                </c:pt>
                <c:pt idx="2163">
                  <c:v>0.246646</c:v>
                </c:pt>
                <c:pt idx="2164">
                  <c:v>0.24684300000000001</c:v>
                </c:pt>
                <c:pt idx="2165">
                  <c:v>0.246785</c:v>
                </c:pt>
                <c:pt idx="2166">
                  <c:v>0.24685399999999999</c:v>
                </c:pt>
                <c:pt idx="2167">
                  <c:v>0.24686</c:v>
                </c:pt>
                <c:pt idx="2168">
                  <c:v>0.24724499999999999</c:v>
                </c:pt>
                <c:pt idx="2169">
                  <c:v>0.247001</c:v>
                </c:pt>
                <c:pt idx="2170">
                  <c:v>0.247058</c:v>
                </c:pt>
                <c:pt idx="2171">
                  <c:v>0.24690500000000001</c:v>
                </c:pt>
                <c:pt idx="2172">
                  <c:v>0.24709300000000001</c:v>
                </c:pt>
                <c:pt idx="2173">
                  <c:v>0.24723100000000001</c:v>
                </c:pt>
                <c:pt idx="2174">
                  <c:v>0.24723899999999999</c:v>
                </c:pt>
                <c:pt idx="2175">
                  <c:v>0.24731800000000001</c:v>
                </c:pt>
                <c:pt idx="2176">
                  <c:v>0.24702099999999999</c:v>
                </c:pt>
                <c:pt idx="2177">
                  <c:v>0.247142</c:v>
                </c:pt>
                <c:pt idx="2178">
                  <c:v>0.247142</c:v>
                </c:pt>
                <c:pt idx="2179">
                  <c:v>0.247335</c:v>
                </c:pt>
                <c:pt idx="2180">
                  <c:v>0.24698800000000001</c:v>
                </c:pt>
                <c:pt idx="2181">
                  <c:v>0.24698400000000001</c:v>
                </c:pt>
                <c:pt idx="2182">
                  <c:v>0.247223</c:v>
                </c:pt>
                <c:pt idx="2183">
                  <c:v>0.247117</c:v>
                </c:pt>
                <c:pt idx="2184">
                  <c:v>0.247248</c:v>
                </c:pt>
                <c:pt idx="2185">
                  <c:v>0.24710799999999999</c:v>
                </c:pt>
                <c:pt idx="2186">
                  <c:v>0.24705299999999999</c:v>
                </c:pt>
                <c:pt idx="2187">
                  <c:v>0.24728900000000001</c:v>
                </c:pt>
                <c:pt idx="2188">
                  <c:v>0.24712300000000001</c:v>
                </c:pt>
                <c:pt idx="2189">
                  <c:v>0.24729999999999999</c:v>
                </c:pt>
                <c:pt idx="2190">
                  <c:v>0.247222</c:v>
                </c:pt>
                <c:pt idx="2191">
                  <c:v>0.24718300000000001</c:v>
                </c:pt>
                <c:pt idx="2192">
                  <c:v>0.24705099999999999</c:v>
                </c:pt>
                <c:pt idx="2193">
                  <c:v>0.24720500000000001</c:v>
                </c:pt>
                <c:pt idx="2194">
                  <c:v>0.24709100000000001</c:v>
                </c:pt>
                <c:pt idx="2195">
                  <c:v>0.24696199999999999</c:v>
                </c:pt>
                <c:pt idx="2196">
                  <c:v>0.24692800000000001</c:v>
                </c:pt>
                <c:pt idx="2197">
                  <c:v>0.246837</c:v>
                </c:pt>
                <c:pt idx="2198">
                  <c:v>0.24685499999999999</c:v>
                </c:pt>
                <c:pt idx="2199">
                  <c:v>0.246917</c:v>
                </c:pt>
                <c:pt idx="2200">
                  <c:v>0.24680199999999999</c:v>
                </c:pt>
                <c:pt idx="2201">
                  <c:v>0.24680099999999999</c:v>
                </c:pt>
                <c:pt idx="2202">
                  <c:v>0.247141</c:v>
                </c:pt>
                <c:pt idx="2203">
                  <c:v>0.24690999999999999</c:v>
                </c:pt>
                <c:pt idx="2204">
                  <c:v>0.246999</c:v>
                </c:pt>
                <c:pt idx="2205">
                  <c:v>0.246949</c:v>
                </c:pt>
                <c:pt idx="2206">
                  <c:v>0.246865</c:v>
                </c:pt>
                <c:pt idx="2207">
                  <c:v>0.24682899999999999</c:v>
                </c:pt>
                <c:pt idx="2208">
                  <c:v>0.24675800000000001</c:v>
                </c:pt>
                <c:pt idx="2209">
                  <c:v>0.246835</c:v>
                </c:pt>
                <c:pt idx="2210">
                  <c:v>0.24654899999999999</c:v>
                </c:pt>
                <c:pt idx="2211">
                  <c:v>0.246862</c:v>
                </c:pt>
                <c:pt idx="2212">
                  <c:v>0.24685199999999999</c:v>
                </c:pt>
                <c:pt idx="2213">
                  <c:v>0.24679899999999999</c:v>
                </c:pt>
                <c:pt idx="2214">
                  <c:v>0.24684200000000001</c:v>
                </c:pt>
                <c:pt idx="2215">
                  <c:v>0.24659200000000001</c:v>
                </c:pt>
                <c:pt idx="2216">
                  <c:v>0.24646599999999999</c:v>
                </c:pt>
                <c:pt idx="2217">
                  <c:v>0.24630199999999999</c:v>
                </c:pt>
                <c:pt idx="2218">
                  <c:v>0.24679100000000001</c:v>
                </c:pt>
                <c:pt idx="2219">
                  <c:v>0.24679599999999999</c:v>
                </c:pt>
                <c:pt idx="2220">
                  <c:v>0.24648999999999999</c:v>
                </c:pt>
                <c:pt idx="2221">
                  <c:v>0.246366</c:v>
                </c:pt>
                <c:pt idx="2222">
                  <c:v>0.24651400000000001</c:v>
                </c:pt>
                <c:pt idx="2223">
                  <c:v>0.246614</c:v>
                </c:pt>
                <c:pt idx="2224">
                  <c:v>0.24651999999999999</c:v>
                </c:pt>
                <c:pt idx="2225">
                  <c:v>0.24646199999999999</c:v>
                </c:pt>
                <c:pt idx="2226">
                  <c:v>0.246415</c:v>
                </c:pt>
                <c:pt idx="2227">
                  <c:v>0.24648500000000001</c:v>
                </c:pt>
                <c:pt idx="2228">
                  <c:v>0.246285</c:v>
                </c:pt>
                <c:pt idx="2229">
                  <c:v>0.24637500000000001</c:v>
                </c:pt>
                <c:pt idx="2230">
                  <c:v>0.24637899999999999</c:v>
                </c:pt>
                <c:pt idx="2231">
                  <c:v>0.24626799999999999</c:v>
                </c:pt>
                <c:pt idx="2232">
                  <c:v>0.246198</c:v>
                </c:pt>
                <c:pt idx="2233">
                  <c:v>0.246556</c:v>
                </c:pt>
                <c:pt idx="2234">
                  <c:v>0.24630199999999999</c:v>
                </c:pt>
                <c:pt idx="2235">
                  <c:v>0.24648500000000001</c:v>
                </c:pt>
                <c:pt idx="2236">
                  <c:v>0.24635799999999999</c:v>
                </c:pt>
                <c:pt idx="2237">
                  <c:v>0.246363</c:v>
                </c:pt>
                <c:pt idx="2238">
                  <c:v>0.24637800000000001</c:v>
                </c:pt>
                <c:pt idx="2239">
                  <c:v>0.246396</c:v>
                </c:pt>
                <c:pt idx="2240">
                  <c:v>0.24627599999999999</c:v>
                </c:pt>
                <c:pt idx="2241">
                  <c:v>0.246362</c:v>
                </c:pt>
                <c:pt idx="2242">
                  <c:v>0.24660599999999999</c:v>
                </c:pt>
                <c:pt idx="2243">
                  <c:v>0.24652399999999999</c:v>
                </c:pt>
                <c:pt idx="2244">
                  <c:v>0.24644099999999999</c:v>
                </c:pt>
                <c:pt idx="2245">
                  <c:v>0.24666199999999999</c:v>
                </c:pt>
                <c:pt idx="2246">
                  <c:v>0.246503</c:v>
                </c:pt>
                <c:pt idx="2247">
                  <c:v>0.246557</c:v>
                </c:pt>
                <c:pt idx="2248">
                  <c:v>0.246619</c:v>
                </c:pt>
                <c:pt idx="2249">
                  <c:v>0.24642900000000001</c:v>
                </c:pt>
                <c:pt idx="2250">
                  <c:v>0.24657799999999999</c:v>
                </c:pt>
                <c:pt idx="2251">
                  <c:v>0.24657899999999999</c:v>
                </c:pt>
                <c:pt idx="2252">
                  <c:v>0.246671</c:v>
                </c:pt>
                <c:pt idx="2253">
                  <c:v>0.24659500000000001</c:v>
                </c:pt>
                <c:pt idx="2254">
                  <c:v>0.246479</c:v>
                </c:pt>
                <c:pt idx="2255">
                  <c:v>0.24678900000000001</c:v>
                </c:pt>
                <c:pt idx="2256">
                  <c:v>0.24666099999999999</c:v>
                </c:pt>
                <c:pt idx="2257">
                  <c:v>0.246696</c:v>
                </c:pt>
                <c:pt idx="2258">
                  <c:v>0.246479</c:v>
                </c:pt>
                <c:pt idx="2259">
                  <c:v>0.24635099999999999</c:v>
                </c:pt>
                <c:pt idx="2260">
                  <c:v>0.24646100000000001</c:v>
                </c:pt>
                <c:pt idx="2261">
                  <c:v>0.24670400000000001</c:v>
                </c:pt>
                <c:pt idx="2262">
                  <c:v>0.24670300000000001</c:v>
                </c:pt>
                <c:pt idx="2263">
                  <c:v>0.246667</c:v>
                </c:pt>
                <c:pt idx="2264">
                  <c:v>0.246861</c:v>
                </c:pt>
                <c:pt idx="2265">
                  <c:v>0.24671399999999999</c:v>
                </c:pt>
                <c:pt idx="2266">
                  <c:v>0.24696299999999999</c:v>
                </c:pt>
                <c:pt idx="2267">
                  <c:v>0.246753</c:v>
                </c:pt>
                <c:pt idx="2268">
                  <c:v>0.246971</c:v>
                </c:pt>
                <c:pt idx="2269">
                  <c:v>0.24715699999999999</c:v>
                </c:pt>
                <c:pt idx="2270">
                  <c:v>0.24684600000000001</c:v>
                </c:pt>
                <c:pt idx="2271">
                  <c:v>0.24704000000000001</c:v>
                </c:pt>
                <c:pt idx="2272">
                  <c:v>0.24702199999999999</c:v>
                </c:pt>
                <c:pt idx="2273">
                  <c:v>0.24710299999999999</c:v>
                </c:pt>
                <c:pt idx="2274">
                  <c:v>0.246944</c:v>
                </c:pt>
                <c:pt idx="2275">
                  <c:v>0.24704499999999999</c:v>
                </c:pt>
                <c:pt idx="2276">
                  <c:v>0.24690500000000001</c:v>
                </c:pt>
                <c:pt idx="2277">
                  <c:v>0.24714800000000001</c:v>
                </c:pt>
                <c:pt idx="2278">
                  <c:v>0.24729799999999999</c:v>
                </c:pt>
                <c:pt idx="2279">
                  <c:v>0.247111</c:v>
                </c:pt>
                <c:pt idx="2280">
                  <c:v>0.247223</c:v>
                </c:pt>
                <c:pt idx="2281">
                  <c:v>0.24748999999999999</c:v>
                </c:pt>
                <c:pt idx="2282">
                  <c:v>0.24728800000000001</c:v>
                </c:pt>
                <c:pt idx="2283">
                  <c:v>0.247388</c:v>
                </c:pt>
                <c:pt idx="2284">
                  <c:v>0.247414</c:v>
                </c:pt>
                <c:pt idx="2285">
                  <c:v>0.24745500000000001</c:v>
                </c:pt>
                <c:pt idx="2286">
                  <c:v>0.24749399999999999</c:v>
                </c:pt>
                <c:pt idx="2287">
                  <c:v>0.24746899999999999</c:v>
                </c:pt>
                <c:pt idx="2288">
                  <c:v>0.24737799999999999</c:v>
                </c:pt>
                <c:pt idx="2289">
                  <c:v>0.24751799999999999</c:v>
                </c:pt>
                <c:pt idx="2290">
                  <c:v>0.24731600000000001</c:v>
                </c:pt>
                <c:pt idx="2291">
                  <c:v>0.247447</c:v>
                </c:pt>
                <c:pt idx="2292">
                  <c:v>0.24737799999999999</c:v>
                </c:pt>
                <c:pt idx="2293">
                  <c:v>0.24740300000000001</c:v>
                </c:pt>
                <c:pt idx="2294">
                  <c:v>0.247414</c:v>
                </c:pt>
                <c:pt idx="2295">
                  <c:v>0.247421</c:v>
                </c:pt>
                <c:pt idx="2296">
                  <c:v>0.247701</c:v>
                </c:pt>
                <c:pt idx="2297">
                  <c:v>0.247502</c:v>
                </c:pt>
                <c:pt idx="2298">
                  <c:v>0.247389</c:v>
                </c:pt>
                <c:pt idx="2299">
                  <c:v>0.24751999999999999</c:v>
                </c:pt>
                <c:pt idx="2300">
                  <c:v>0.247553</c:v>
                </c:pt>
                <c:pt idx="2301">
                  <c:v>0.24757799999999999</c:v>
                </c:pt>
                <c:pt idx="2302">
                  <c:v>0.24776999999999999</c:v>
                </c:pt>
                <c:pt idx="2303">
                  <c:v>0.24773999999999999</c:v>
                </c:pt>
                <c:pt idx="2304">
                  <c:v>0.24760299999999999</c:v>
                </c:pt>
                <c:pt idx="2305">
                  <c:v>0.24742700000000001</c:v>
                </c:pt>
                <c:pt idx="2306">
                  <c:v>0.24769099999999999</c:v>
                </c:pt>
                <c:pt idx="2307">
                  <c:v>0.24768000000000001</c:v>
                </c:pt>
                <c:pt idx="2308">
                  <c:v>0.24765499999999999</c:v>
                </c:pt>
                <c:pt idx="2309">
                  <c:v>0.24765400000000001</c:v>
                </c:pt>
                <c:pt idx="2310">
                  <c:v>0.24762200000000001</c:v>
                </c:pt>
                <c:pt idx="2311">
                  <c:v>0.247554</c:v>
                </c:pt>
                <c:pt idx="2312">
                  <c:v>0.24770300000000001</c:v>
                </c:pt>
                <c:pt idx="2313">
                  <c:v>0.247582</c:v>
                </c:pt>
                <c:pt idx="2314">
                  <c:v>0.2477</c:v>
                </c:pt>
                <c:pt idx="2315">
                  <c:v>0.247615</c:v>
                </c:pt>
                <c:pt idx="2316">
                  <c:v>0.247701</c:v>
                </c:pt>
                <c:pt idx="2317">
                  <c:v>0.247668</c:v>
                </c:pt>
                <c:pt idx="2318">
                  <c:v>0.247478</c:v>
                </c:pt>
                <c:pt idx="2319">
                  <c:v>0.24762000000000001</c:v>
                </c:pt>
                <c:pt idx="2320">
                  <c:v>0.247559</c:v>
                </c:pt>
                <c:pt idx="2321">
                  <c:v>0.24767900000000001</c:v>
                </c:pt>
                <c:pt idx="2322">
                  <c:v>0.24745300000000001</c:v>
                </c:pt>
                <c:pt idx="2323">
                  <c:v>0.24732299999999999</c:v>
                </c:pt>
                <c:pt idx="2324">
                  <c:v>0.247556</c:v>
                </c:pt>
                <c:pt idx="2325">
                  <c:v>0.247417</c:v>
                </c:pt>
                <c:pt idx="2326">
                  <c:v>0.24753700000000001</c:v>
                </c:pt>
                <c:pt idx="2327">
                  <c:v>0.24762500000000001</c:v>
                </c:pt>
                <c:pt idx="2328">
                  <c:v>0.24746499999999999</c:v>
                </c:pt>
                <c:pt idx="2329">
                  <c:v>0.24770300000000001</c:v>
                </c:pt>
                <c:pt idx="2330">
                  <c:v>0.24738599999999999</c:v>
                </c:pt>
                <c:pt idx="2331">
                  <c:v>0.247504</c:v>
                </c:pt>
                <c:pt idx="2332">
                  <c:v>0.24729999999999999</c:v>
                </c:pt>
                <c:pt idx="2333">
                  <c:v>0.24790699999999999</c:v>
                </c:pt>
                <c:pt idx="2334">
                  <c:v>0.24768100000000001</c:v>
                </c:pt>
                <c:pt idx="2335">
                  <c:v>0.24752099999999999</c:v>
                </c:pt>
                <c:pt idx="2336">
                  <c:v>0.247472</c:v>
                </c:pt>
                <c:pt idx="2337">
                  <c:v>0.24762799999999999</c:v>
                </c:pt>
                <c:pt idx="2338">
                  <c:v>0.247645</c:v>
                </c:pt>
                <c:pt idx="2339">
                  <c:v>0.24766099999999999</c:v>
                </c:pt>
                <c:pt idx="2340">
                  <c:v>0.24765200000000001</c:v>
                </c:pt>
                <c:pt idx="2341">
                  <c:v>0.24777099999999999</c:v>
                </c:pt>
                <c:pt idx="2342">
                  <c:v>0.24754100000000001</c:v>
                </c:pt>
                <c:pt idx="2343">
                  <c:v>0.247747</c:v>
                </c:pt>
                <c:pt idx="2344">
                  <c:v>0.24761</c:v>
                </c:pt>
                <c:pt idx="2345">
                  <c:v>0.24752299999999999</c:v>
                </c:pt>
                <c:pt idx="2346">
                  <c:v>0.24768000000000001</c:v>
                </c:pt>
                <c:pt idx="2347">
                  <c:v>0.24748800000000001</c:v>
                </c:pt>
                <c:pt idx="2348">
                  <c:v>0.24748800000000001</c:v>
                </c:pt>
                <c:pt idx="2349">
                  <c:v>0.24742800000000001</c:v>
                </c:pt>
                <c:pt idx="2350">
                  <c:v>0.24785299999999999</c:v>
                </c:pt>
                <c:pt idx="2351">
                  <c:v>0.24763299999999999</c:v>
                </c:pt>
                <c:pt idx="2352">
                  <c:v>0.24780199999999999</c:v>
                </c:pt>
                <c:pt idx="2353">
                  <c:v>0.24770700000000001</c:v>
                </c:pt>
                <c:pt idx="2354">
                  <c:v>0.24792800000000001</c:v>
                </c:pt>
                <c:pt idx="2355">
                  <c:v>0.248081</c:v>
                </c:pt>
                <c:pt idx="2356">
                  <c:v>0.24815799999999999</c:v>
                </c:pt>
                <c:pt idx="2357">
                  <c:v>0.24809500000000001</c:v>
                </c:pt>
                <c:pt idx="2358">
                  <c:v>0.24820500000000001</c:v>
                </c:pt>
                <c:pt idx="2359">
                  <c:v>0.24836800000000001</c:v>
                </c:pt>
                <c:pt idx="2360">
                  <c:v>0.24848100000000001</c:v>
                </c:pt>
                <c:pt idx="2361">
                  <c:v>0.248832</c:v>
                </c:pt>
                <c:pt idx="2362">
                  <c:v>0.24867300000000001</c:v>
                </c:pt>
                <c:pt idx="2363">
                  <c:v>0.24882099999999999</c:v>
                </c:pt>
                <c:pt idx="2364">
                  <c:v>0.24904399999999999</c:v>
                </c:pt>
                <c:pt idx="2365">
                  <c:v>0.24932099999999999</c:v>
                </c:pt>
                <c:pt idx="2366">
                  <c:v>0.249475</c:v>
                </c:pt>
                <c:pt idx="2367">
                  <c:v>0.24934899999999999</c:v>
                </c:pt>
                <c:pt idx="2368">
                  <c:v>0.24973500000000001</c:v>
                </c:pt>
                <c:pt idx="2369">
                  <c:v>0.24989400000000001</c:v>
                </c:pt>
                <c:pt idx="2370">
                  <c:v>0.25057099999999999</c:v>
                </c:pt>
                <c:pt idx="2371">
                  <c:v>0.25070799999999999</c:v>
                </c:pt>
                <c:pt idx="2372">
                  <c:v>0.25087599999999999</c:v>
                </c:pt>
                <c:pt idx="2373">
                  <c:v>0.251162</c:v>
                </c:pt>
                <c:pt idx="2374">
                  <c:v>0.251253</c:v>
                </c:pt>
                <c:pt idx="2375">
                  <c:v>0.25154300000000002</c:v>
                </c:pt>
                <c:pt idx="2376">
                  <c:v>0.25194699999999998</c:v>
                </c:pt>
                <c:pt idx="2377">
                  <c:v>0.25212299999999999</c:v>
                </c:pt>
                <c:pt idx="2378">
                  <c:v>0.25230599999999997</c:v>
                </c:pt>
                <c:pt idx="2379">
                  <c:v>0.252724</c:v>
                </c:pt>
                <c:pt idx="2380">
                  <c:v>0.25309700000000002</c:v>
                </c:pt>
                <c:pt idx="2381">
                  <c:v>0.25352999999999998</c:v>
                </c:pt>
                <c:pt idx="2382">
                  <c:v>0.25351600000000002</c:v>
                </c:pt>
                <c:pt idx="2383">
                  <c:v>0.253776</c:v>
                </c:pt>
                <c:pt idx="2384">
                  <c:v>0.25415399999999999</c:v>
                </c:pt>
                <c:pt idx="2385">
                  <c:v>0.25441900000000001</c:v>
                </c:pt>
                <c:pt idx="2386">
                  <c:v>0.25448999999999999</c:v>
                </c:pt>
                <c:pt idx="2387">
                  <c:v>0.25483699999999998</c:v>
                </c:pt>
                <c:pt idx="2388">
                  <c:v>0.25504100000000002</c:v>
                </c:pt>
                <c:pt idx="2389">
                  <c:v>0.25499500000000003</c:v>
                </c:pt>
                <c:pt idx="2390">
                  <c:v>0.25503700000000001</c:v>
                </c:pt>
                <c:pt idx="2391">
                  <c:v>0.25497199999999998</c:v>
                </c:pt>
                <c:pt idx="2392">
                  <c:v>0.25471700000000003</c:v>
                </c:pt>
                <c:pt idx="2393">
                  <c:v>0.25486900000000001</c:v>
                </c:pt>
                <c:pt idx="2394">
                  <c:v>0.254494</c:v>
                </c:pt>
                <c:pt idx="2395">
                  <c:v>0.25436300000000001</c:v>
                </c:pt>
                <c:pt idx="2396">
                  <c:v>0.25418499999999999</c:v>
                </c:pt>
                <c:pt idx="2397">
                  <c:v>0.25393399999999999</c:v>
                </c:pt>
                <c:pt idx="2398">
                  <c:v>0.25386300000000001</c:v>
                </c:pt>
                <c:pt idx="2399">
                  <c:v>0.25346099999999999</c:v>
                </c:pt>
                <c:pt idx="2400">
                  <c:v>0.25297199999999997</c:v>
                </c:pt>
                <c:pt idx="2401">
                  <c:v>0.252637</c:v>
                </c:pt>
                <c:pt idx="2402">
                  <c:v>0.25214500000000001</c:v>
                </c:pt>
                <c:pt idx="2403">
                  <c:v>0.25187100000000001</c:v>
                </c:pt>
                <c:pt idx="2404">
                  <c:v>0.25136599999999998</c:v>
                </c:pt>
                <c:pt idx="2405">
                  <c:v>0.250911</c:v>
                </c:pt>
                <c:pt idx="2406">
                  <c:v>0.25032700000000002</c:v>
                </c:pt>
                <c:pt idx="2407">
                  <c:v>0.25030599999999997</c:v>
                </c:pt>
                <c:pt idx="2408">
                  <c:v>0.24954999999999999</c:v>
                </c:pt>
                <c:pt idx="2409">
                  <c:v>0.24897</c:v>
                </c:pt>
                <c:pt idx="2410">
                  <c:v>0.24889700000000001</c:v>
                </c:pt>
                <c:pt idx="2411">
                  <c:v>0.24828500000000001</c:v>
                </c:pt>
                <c:pt idx="2412">
                  <c:v>0.24801599999999999</c:v>
                </c:pt>
                <c:pt idx="2413">
                  <c:v>0.24759999999999999</c:v>
                </c:pt>
                <c:pt idx="2414">
                  <c:v>0.24726699999999999</c:v>
                </c:pt>
                <c:pt idx="2415">
                  <c:v>0.24704300000000001</c:v>
                </c:pt>
                <c:pt idx="2416">
                  <c:v>0.24693999999999999</c:v>
                </c:pt>
                <c:pt idx="2417">
                  <c:v>0.24637700000000001</c:v>
                </c:pt>
                <c:pt idx="2418">
                  <c:v>0.24612000000000001</c:v>
                </c:pt>
                <c:pt idx="2419">
                  <c:v>0.24568499999999999</c:v>
                </c:pt>
                <c:pt idx="2420">
                  <c:v>0.245391</c:v>
                </c:pt>
                <c:pt idx="2421">
                  <c:v>0.24524899999999999</c:v>
                </c:pt>
                <c:pt idx="2422">
                  <c:v>0.24462300000000001</c:v>
                </c:pt>
                <c:pt idx="2423">
                  <c:v>0.24445700000000001</c:v>
                </c:pt>
                <c:pt idx="2424">
                  <c:v>0.24407799999999999</c:v>
                </c:pt>
                <c:pt idx="2425">
                  <c:v>0.243786</c:v>
                </c:pt>
                <c:pt idx="2426">
                  <c:v>0.24337300000000001</c:v>
                </c:pt>
                <c:pt idx="2427">
                  <c:v>0.24305199999999999</c:v>
                </c:pt>
                <c:pt idx="2428">
                  <c:v>0.242952</c:v>
                </c:pt>
                <c:pt idx="2429">
                  <c:v>0.24263799999999999</c:v>
                </c:pt>
                <c:pt idx="2430">
                  <c:v>0.24251700000000001</c:v>
                </c:pt>
                <c:pt idx="2431">
                  <c:v>0.24245900000000001</c:v>
                </c:pt>
                <c:pt idx="2432">
                  <c:v>0.24243700000000001</c:v>
                </c:pt>
                <c:pt idx="2433">
                  <c:v>0.24223700000000001</c:v>
                </c:pt>
                <c:pt idx="2434">
                  <c:v>0.24230099999999999</c:v>
                </c:pt>
                <c:pt idx="2435">
                  <c:v>0.24241099999999999</c:v>
                </c:pt>
                <c:pt idx="2436">
                  <c:v>0.24241599999999999</c:v>
                </c:pt>
                <c:pt idx="2437">
                  <c:v>0.24231</c:v>
                </c:pt>
                <c:pt idx="2438">
                  <c:v>0.24259600000000001</c:v>
                </c:pt>
                <c:pt idx="2439">
                  <c:v>0.242614</c:v>
                </c:pt>
                <c:pt idx="2440">
                  <c:v>0.243065</c:v>
                </c:pt>
                <c:pt idx="2441">
                  <c:v>0.243033</c:v>
                </c:pt>
                <c:pt idx="2442">
                  <c:v>0.243029</c:v>
                </c:pt>
                <c:pt idx="2443">
                  <c:v>0.24383199999999999</c:v>
                </c:pt>
                <c:pt idx="2444">
                  <c:v>0.243841</c:v>
                </c:pt>
                <c:pt idx="2445">
                  <c:v>0.24380299999999999</c:v>
                </c:pt>
                <c:pt idx="2446">
                  <c:v>0.2445</c:v>
                </c:pt>
                <c:pt idx="2447">
                  <c:v>0.244641</c:v>
                </c:pt>
                <c:pt idx="2448">
                  <c:v>0.24519199999999999</c:v>
                </c:pt>
                <c:pt idx="2449">
                  <c:v>0.24537300000000001</c:v>
                </c:pt>
                <c:pt idx="2450">
                  <c:v>0.24582300000000001</c:v>
                </c:pt>
                <c:pt idx="2451">
                  <c:v>0.24587200000000001</c:v>
                </c:pt>
                <c:pt idx="2452">
                  <c:v>0.24602099999999999</c:v>
                </c:pt>
                <c:pt idx="2453">
                  <c:v>0.24643399999999999</c:v>
                </c:pt>
                <c:pt idx="2454">
                  <c:v>0.24646499999999999</c:v>
                </c:pt>
                <c:pt idx="2455">
                  <c:v>0.247031</c:v>
                </c:pt>
                <c:pt idx="2456">
                  <c:v>0.247222</c:v>
                </c:pt>
                <c:pt idx="2457">
                  <c:v>0.24732799999999999</c:v>
                </c:pt>
                <c:pt idx="2458">
                  <c:v>0.24746399999999999</c:v>
                </c:pt>
                <c:pt idx="2459">
                  <c:v>0.24739900000000001</c:v>
                </c:pt>
                <c:pt idx="2460">
                  <c:v>0.24726699999999999</c:v>
                </c:pt>
                <c:pt idx="2461">
                  <c:v>0.24726999999999999</c:v>
                </c:pt>
                <c:pt idx="2462">
                  <c:v>0.247422</c:v>
                </c:pt>
                <c:pt idx="2463">
                  <c:v>0.24693499999999999</c:v>
                </c:pt>
                <c:pt idx="2464">
                  <c:v>0.24673400000000001</c:v>
                </c:pt>
                <c:pt idx="2465">
                  <c:v>0.246229</c:v>
                </c:pt>
                <c:pt idx="2466">
                  <c:v>0.246117</c:v>
                </c:pt>
                <c:pt idx="2467">
                  <c:v>0.245841</c:v>
                </c:pt>
                <c:pt idx="2468">
                  <c:v>0.24580199999999999</c:v>
                </c:pt>
                <c:pt idx="2469">
                  <c:v>0.24521899999999999</c:v>
                </c:pt>
                <c:pt idx="2470">
                  <c:v>0.24505399999999999</c:v>
                </c:pt>
                <c:pt idx="2471">
                  <c:v>0.244564</c:v>
                </c:pt>
                <c:pt idx="2472">
                  <c:v>0.24415799999999999</c:v>
                </c:pt>
                <c:pt idx="2473">
                  <c:v>0.24387400000000001</c:v>
                </c:pt>
                <c:pt idx="2474">
                  <c:v>0.243784</c:v>
                </c:pt>
                <c:pt idx="2475">
                  <c:v>0.243728</c:v>
                </c:pt>
                <c:pt idx="2476">
                  <c:v>0.243754</c:v>
                </c:pt>
                <c:pt idx="2477">
                  <c:v>0.24385599999999999</c:v>
                </c:pt>
                <c:pt idx="2478">
                  <c:v>0.243898</c:v>
                </c:pt>
                <c:pt idx="2479">
                  <c:v>0.24409500000000001</c:v>
                </c:pt>
                <c:pt idx="2480">
                  <c:v>0.24420900000000001</c:v>
                </c:pt>
                <c:pt idx="2481">
                  <c:v>0.24471599999999999</c:v>
                </c:pt>
                <c:pt idx="2482">
                  <c:v>0.24473700000000001</c:v>
                </c:pt>
                <c:pt idx="2483">
                  <c:v>0.24548500000000001</c:v>
                </c:pt>
                <c:pt idx="2484">
                  <c:v>0.245811</c:v>
                </c:pt>
                <c:pt idx="2485">
                  <c:v>0.24649599999999999</c:v>
                </c:pt>
                <c:pt idx="2486">
                  <c:v>0.24699099999999999</c:v>
                </c:pt>
                <c:pt idx="2487">
                  <c:v>0.24732999999999999</c:v>
                </c:pt>
                <c:pt idx="2488">
                  <c:v>0.24798200000000001</c:v>
                </c:pt>
                <c:pt idx="2489">
                  <c:v>0.24876200000000001</c:v>
                </c:pt>
                <c:pt idx="2490">
                  <c:v>0.24943799999999999</c:v>
                </c:pt>
                <c:pt idx="2491">
                  <c:v>0.25004300000000002</c:v>
                </c:pt>
                <c:pt idx="2492">
                  <c:v>0.25048999999999999</c:v>
                </c:pt>
                <c:pt idx="2493">
                  <c:v>0.25115900000000002</c:v>
                </c:pt>
                <c:pt idx="2494">
                  <c:v>0.25139</c:v>
                </c:pt>
                <c:pt idx="2495">
                  <c:v>0.25211699999999998</c:v>
                </c:pt>
                <c:pt idx="2496">
                  <c:v>0.25256200000000001</c:v>
                </c:pt>
                <c:pt idx="2497">
                  <c:v>0.25326100000000001</c:v>
                </c:pt>
                <c:pt idx="2498">
                  <c:v>0.25347399999999998</c:v>
                </c:pt>
                <c:pt idx="2499">
                  <c:v>0.25365300000000002</c:v>
                </c:pt>
                <c:pt idx="2500">
                  <c:v>0.25381399999999998</c:v>
                </c:pt>
                <c:pt idx="2501">
                  <c:v>0.25407800000000003</c:v>
                </c:pt>
                <c:pt idx="2502">
                  <c:v>0.25380399999999997</c:v>
                </c:pt>
                <c:pt idx="2503">
                  <c:v>0.25384499999999999</c:v>
                </c:pt>
                <c:pt idx="2504">
                  <c:v>0.25348799999999999</c:v>
                </c:pt>
                <c:pt idx="2505">
                  <c:v>0.25361400000000001</c:v>
                </c:pt>
                <c:pt idx="2506">
                  <c:v>0.25303100000000001</c:v>
                </c:pt>
                <c:pt idx="2507">
                  <c:v>0.25295099999999998</c:v>
                </c:pt>
                <c:pt idx="2508">
                  <c:v>0.25262200000000001</c:v>
                </c:pt>
                <c:pt idx="2509">
                  <c:v>0.25228099999999998</c:v>
                </c:pt>
                <c:pt idx="2510">
                  <c:v>0.25188899999999997</c:v>
                </c:pt>
                <c:pt idx="2511">
                  <c:v>0.25169900000000001</c:v>
                </c:pt>
                <c:pt idx="2512">
                  <c:v>0.25134699999999999</c:v>
                </c:pt>
                <c:pt idx="2513">
                  <c:v>0.25106099999999998</c:v>
                </c:pt>
                <c:pt idx="2514">
                  <c:v>0.250913</c:v>
                </c:pt>
                <c:pt idx="2515">
                  <c:v>0.250774</c:v>
                </c:pt>
                <c:pt idx="2516">
                  <c:v>0.25046099999999999</c:v>
                </c:pt>
                <c:pt idx="2517">
                  <c:v>0.25048399999999998</c:v>
                </c:pt>
                <c:pt idx="2518">
                  <c:v>0.25036399999999998</c:v>
                </c:pt>
                <c:pt idx="2519">
                  <c:v>0.25006400000000001</c:v>
                </c:pt>
                <c:pt idx="2520">
                  <c:v>0.25014900000000001</c:v>
                </c:pt>
                <c:pt idx="2521">
                  <c:v>0.25010199999999999</c:v>
                </c:pt>
                <c:pt idx="2522">
                  <c:v>0.24992200000000001</c:v>
                </c:pt>
                <c:pt idx="2523">
                  <c:v>0.25006400000000001</c:v>
                </c:pt>
                <c:pt idx="2524">
                  <c:v>0.249968</c:v>
                </c:pt>
                <c:pt idx="2525">
                  <c:v>0.250164</c:v>
                </c:pt>
                <c:pt idx="2526">
                  <c:v>0.25025799999999998</c:v>
                </c:pt>
                <c:pt idx="2527">
                  <c:v>0.25046800000000002</c:v>
                </c:pt>
                <c:pt idx="2528">
                  <c:v>0.25040800000000002</c:v>
                </c:pt>
                <c:pt idx="2529">
                  <c:v>0.25038700000000003</c:v>
                </c:pt>
                <c:pt idx="2530">
                  <c:v>0.25072800000000001</c:v>
                </c:pt>
                <c:pt idx="2531">
                  <c:v>0.25068200000000002</c:v>
                </c:pt>
                <c:pt idx="2532">
                  <c:v>0.250996</c:v>
                </c:pt>
                <c:pt idx="2533">
                  <c:v>0.25088700000000003</c:v>
                </c:pt>
                <c:pt idx="2534">
                  <c:v>0.25097700000000001</c:v>
                </c:pt>
                <c:pt idx="2535">
                  <c:v>0.25095400000000001</c:v>
                </c:pt>
                <c:pt idx="2536">
                  <c:v>0.25099500000000002</c:v>
                </c:pt>
                <c:pt idx="2537">
                  <c:v>0.25073299999999998</c:v>
                </c:pt>
                <c:pt idx="2538">
                  <c:v>0.25093900000000002</c:v>
                </c:pt>
                <c:pt idx="2539">
                  <c:v>0.25113799999999997</c:v>
                </c:pt>
                <c:pt idx="2540">
                  <c:v>0.251222</c:v>
                </c:pt>
                <c:pt idx="2541">
                  <c:v>0.25109599999999999</c:v>
                </c:pt>
                <c:pt idx="2542">
                  <c:v>0.25122299999999997</c:v>
                </c:pt>
                <c:pt idx="2543">
                  <c:v>0.25114300000000001</c:v>
                </c:pt>
                <c:pt idx="2544">
                  <c:v>0.25106299999999998</c:v>
                </c:pt>
                <c:pt idx="2545">
                  <c:v>0.25089499999999998</c:v>
                </c:pt>
                <c:pt idx="2546">
                  <c:v>0.25093500000000002</c:v>
                </c:pt>
                <c:pt idx="2547">
                  <c:v>0.25075700000000001</c:v>
                </c:pt>
                <c:pt idx="2548">
                  <c:v>0.25084800000000002</c:v>
                </c:pt>
                <c:pt idx="2549">
                  <c:v>0.25103999999999999</c:v>
                </c:pt>
                <c:pt idx="2550">
                  <c:v>0.25080000000000002</c:v>
                </c:pt>
                <c:pt idx="2551">
                  <c:v>0.25066899999999998</c:v>
                </c:pt>
                <c:pt idx="2552">
                  <c:v>0.25050899999999998</c:v>
                </c:pt>
                <c:pt idx="2553">
                  <c:v>0.25045499999999998</c:v>
                </c:pt>
                <c:pt idx="2554">
                  <c:v>0.25052799999999997</c:v>
                </c:pt>
                <c:pt idx="2555">
                  <c:v>0.25049399999999999</c:v>
                </c:pt>
                <c:pt idx="2556">
                  <c:v>0.25048799999999999</c:v>
                </c:pt>
                <c:pt idx="2557">
                  <c:v>0.25042700000000001</c:v>
                </c:pt>
                <c:pt idx="2558">
                  <c:v>0.25051600000000002</c:v>
                </c:pt>
                <c:pt idx="2559">
                  <c:v>0.25062099999999998</c:v>
                </c:pt>
                <c:pt idx="2560">
                  <c:v>0.25029299999999999</c:v>
                </c:pt>
                <c:pt idx="2561">
                  <c:v>0.25050899999999998</c:v>
                </c:pt>
                <c:pt idx="2562">
                  <c:v>0.25061600000000001</c:v>
                </c:pt>
                <c:pt idx="2563">
                  <c:v>0.25053599999999998</c:v>
                </c:pt>
                <c:pt idx="2564">
                  <c:v>0.25047799999999998</c:v>
                </c:pt>
                <c:pt idx="2565">
                  <c:v>0.25071300000000002</c:v>
                </c:pt>
                <c:pt idx="2566">
                  <c:v>0.25087500000000001</c:v>
                </c:pt>
                <c:pt idx="2567">
                  <c:v>0.25102799999999997</c:v>
                </c:pt>
                <c:pt idx="2568">
                  <c:v>0.25110300000000002</c:v>
                </c:pt>
                <c:pt idx="2569">
                  <c:v>0.25144899999999998</c:v>
                </c:pt>
                <c:pt idx="2570">
                  <c:v>0.25132199999999999</c:v>
                </c:pt>
                <c:pt idx="2571">
                  <c:v>0.25132100000000002</c:v>
                </c:pt>
                <c:pt idx="2572">
                  <c:v>0.25155100000000002</c:v>
                </c:pt>
                <c:pt idx="2573">
                  <c:v>0.25163400000000002</c:v>
                </c:pt>
                <c:pt idx="2574">
                  <c:v>0.25180799999999998</c:v>
                </c:pt>
                <c:pt idx="2575">
                  <c:v>0.251946</c:v>
                </c:pt>
                <c:pt idx="2576">
                  <c:v>0.25204599999999999</c:v>
                </c:pt>
                <c:pt idx="2577">
                  <c:v>0.25226199999999999</c:v>
                </c:pt>
                <c:pt idx="2578">
                  <c:v>0.25237500000000002</c:v>
                </c:pt>
                <c:pt idx="2579">
                  <c:v>0.252417</c:v>
                </c:pt>
                <c:pt idx="2580">
                  <c:v>0.25244699999999998</c:v>
                </c:pt>
                <c:pt idx="2581">
                  <c:v>0.25253399999999998</c:v>
                </c:pt>
                <c:pt idx="2582">
                  <c:v>0.25251800000000002</c:v>
                </c:pt>
                <c:pt idx="2583">
                  <c:v>0.25240899999999999</c:v>
                </c:pt>
                <c:pt idx="2584">
                  <c:v>0.25262499999999999</c:v>
                </c:pt>
                <c:pt idx="2585">
                  <c:v>0.25251899999999999</c:v>
                </c:pt>
                <c:pt idx="2586">
                  <c:v>0.25232500000000002</c:v>
                </c:pt>
                <c:pt idx="2587">
                  <c:v>0.25226300000000001</c:v>
                </c:pt>
                <c:pt idx="2588">
                  <c:v>0.25240400000000002</c:v>
                </c:pt>
                <c:pt idx="2589">
                  <c:v>0.252224</c:v>
                </c:pt>
                <c:pt idx="2590">
                  <c:v>0.25226599999999999</c:v>
                </c:pt>
                <c:pt idx="2591">
                  <c:v>0.25210399999999999</c:v>
                </c:pt>
                <c:pt idx="2592">
                  <c:v>0.25209500000000001</c:v>
                </c:pt>
                <c:pt idx="2593">
                  <c:v>0.25200600000000001</c:v>
                </c:pt>
                <c:pt idx="2594">
                  <c:v>0.252106</c:v>
                </c:pt>
                <c:pt idx="2595">
                  <c:v>0.25224000000000002</c:v>
                </c:pt>
                <c:pt idx="2596">
                  <c:v>0.25203399999999998</c:v>
                </c:pt>
                <c:pt idx="2597">
                  <c:v>0.25236799999999998</c:v>
                </c:pt>
                <c:pt idx="2598">
                  <c:v>0.25186999999999998</c:v>
                </c:pt>
                <c:pt idx="2599">
                  <c:v>0.252081</c:v>
                </c:pt>
                <c:pt idx="2600">
                  <c:v>0.25189099999999998</c:v>
                </c:pt>
                <c:pt idx="2601">
                  <c:v>0.25197900000000001</c:v>
                </c:pt>
                <c:pt idx="2602">
                  <c:v>0.25173200000000001</c:v>
                </c:pt>
                <c:pt idx="2603">
                  <c:v>0.25182700000000002</c:v>
                </c:pt>
                <c:pt idx="2604">
                  <c:v>0.25176399999999999</c:v>
                </c:pt>
                <c:pt idx="2605">
                  <c:v>0.251664</c:v>
                </c:pt>
                <c:pt idx="2606">
                  <c:v>0.251666</c:v>
                </c:pt>
                <c:pt idx="2607">
                  <c:v>0.25176100000000001</c:v>
                </c:pt>
                <c:pt idx="2608">
                  <c:v>0.251577</c:v>
                </c:pt>
                <c:pt idx="2609">
                  <c:v>0.25147000000000003</c:v>
                </c:pt>
                <c:pt idx="2610">
                  <c:v>0.251332</c:v>
                </c:pt>
                <c:pt idx="2611">
                  <c:v>0.25153799999999998</c:v>
                </c:pt>
                <c:pt idx="2612">
                  <c:v>0.25121199999999999</c:v>
                </c:pt>
                <c:pt idx="2613">
                  <c:v>0.25122800000000001</c:v>
                </c:pt>
                <c:pt idx="2614">
                  <c:v>0.25145400000000001</c:v>
                </c:pt>
                <c:pt idx="2615">
                  <c:v>0.25137500000000002</c:v>
                </c:pt>
                <c:pt idx="2616">
                  <c:v>0.25136900000000001</c:v>
                </c:pt>
                <c:pt idx="2617">
                  <c:v>0.251272</c:v>
                </c:pt>
                <c:pt idx="2618">
                  <c:v>0.25136700000000001</c:v>
                </c:pt>
                <c:pt idx="2619">
                  <c:v>0.25137100000000001</c:v>
                </c:pt>
                <c:pt idx="2620">
                  <c:v>0.25138500000000003</c:v>
                </c:pt>
                <c:pt idx="2621">
                  <c:v>0.25143900000000002</c:v>
                </c:pt>
                <c:pt idx="2622">
                  <c:v>0.25150699999999998</c:v>
                </c:pt>
                <c:pt idx="2623">
                  <c:v>0.25123299999999998</c:v>
                </c:pt>
                <c:pt idx="2624">
                  <c:v>0.25158799999999998</c:v>
                </c:pt>
                <c:pt idx="2625">
                  <c:v>0.25149100000000002</c:v>
                </c:pt>
                <c:pt idx="2626">
                  <c:v>0.251278</c:v>
                </c:pt>
                <c:pt idx="2627">
                  <c:v>0.25159700000000002</c:v>
                </c:pt>
                <c:pt idx="2628">
                  <c:v>0.25144</c:v>
                </c:pt>
                <c:pt idx="2629">
                  <c:v>0.25124299999999999</c:v>
                </c:pt>
                <c:pt idx="2630">
                  <c:v>0.25142199999999998</c:v>
                </c:pt>
                <c:pt idx="2631">
                  <c:v>0.25137900000000002</c:v>
                </c:pt>
                <c:pt idx="2632">
                  <c:v>0.25154399999999999</c:v>
                </c:pt>
                <c:pt idx="2633">
                  <c:v>0.25169200000000003</c:v>
                </c:pt>
                <c:pt idx="2634">
                  <c:v>0.25151800000000002</c:v>
                </c:pt>
                <c:pt idx="2635">
                  <c:v>0.25142799999999998</c:v>
                </c:pt>
                <c:pt idx="2636">
                  <c:v>0.251498</c:v>
                </c:pt>
                <c:pt idx="2637">
                  <c:v>0.25162699999999999</c:v>
                </c:pt>
                <c:pt idx="2638">
                  <c:v>0.25161800000000001</c:v>
                </c:pt>
                <c:pt idx="2639">
                  <c:v>0.25158700000000001</c:v>
                </c:pt>
                <c:pt idx="2640">
                  <c:v>0.25179499999999999</c:v>
                </c:pt>
                <c:pt idx="2641">
                  <c:v>0.25183699999999998</c:v>
                </c:pt>
                <c:pt idx="2642">
                  <c:v>0.25192700000000001</c:v>
                </c:pt>
                <c:pt idx="2643">
                  <c:v>0.25196299999999999</c:v>
                </c:pt>
                <c:pt idx="2644">
                  <c:v>0.25212600000000002</c:v>
                </c:pt>
                <c:pt idx="2645">
                  <c:v>0.25184000000000001</c:v>
                </c:pt>
                <c:pt idx="2646">
                  <c:v>0.25214599999999998</c:v>
                </c:pt>
                <c:pt idx="2647">
                  <c:v>0.25190400000000002</c:v>
                </c:pt>
                <c:pt idx="2648">
                  <c:v>0.25207000000000002</c:v>
                </c:pt>
                <c:pt idx="2649">
                  <c:v>0.251919</c:v>
                </c:pt>
                <c:pt idx="2650">
                  <c:v>0.25213000000000002</c:v>
                </c:pt>
                <c:pt idx="2651">
                  <c:v>0.25230200000000003</c:v>
                </c:pt>
                <c:pt idx="2652">
                  <c:v>0.25206899999999999</c:v>
                </c:pt>
                <c:pt idx="2653">
                  <c:v>0.252054</c:v>
                </c:pt>
                <c:pt idx="2654">
                  <c:v>0.25201699999999999</c:v>
                </c:pt>
                <c:pt idx="2655">
                  <c:v>0.25209399999999998</c:v>
                </c:pt>
                <c:pt idx="2656">
                  <c:v>0.25209300000000001</c:v>
                </c:pt>
                <c:pt idx="2657">
                  <c:v>0.25213200000000002</c:v>
                </c:pt>
                <c:pt idx="2658">
                  <c:v>0.25212499999999999</c:v>
                </c:pt>
                <c:pt idx="2659">
                  <c:v>0.25204300000000002</c:v>
                </c:pt>
                <c:pt idx="2660">
                  <c:v>0.25197000000000003</c:v>
                </c:pt>
                <c:pt idx="2661">
                  <c:v>0.25220900000000002</c:v>
                </c:pt>
                <c:pt idx="2662">
                  <c:v>0.251946</c:v>
                </c:pt>
                <c:pt idx="2663">
                  <c:v>0.252077</c:v>
                </c:pt>
                <c:pt idx="2664">
                  <c:v>0.25203199999999998</c:v>
                </c:pt>
                <c:pt idx="2665">
                  <c:v>0.25198700000000002</c:v>
                </c:pt>
                <c:pt idx="2666">
                  <c:v>0.25204900000000002</c:v>
                </c:pt>
                <c:pt idx="2667">
                  <c:v>0.25185800000000003</c:v>
                </c:pt>
                <c:pt idx="2668">
                  <c:v>0.25192500000000001</c:v>
                </c:pt>
                <c:pt idx="2669">
                  <c:v>0.25200400000000001</c:v>
                </c:pt>
                <c:pt idx="2670">
                  <c:v>0.25205499999999997</c:v>
                </c:pt>
                <c:pt idx="2671">
                  <c:v>0.25199899999999997</c:v>
                </c:pt>
                <c:pt idx="2672">
                  <c:v>0.252054</c:v>
                </c:pt>
                <c:pt idx="2673">
                  <c:v>0.25220999999999999</c:v>
                </c:pt>
                <c:pt idx="2674">
                  <c:v>0.25193700000000002</c:v>
                </c:pt>
                <c:pt idx="2675">
                  <c:v>0.25170399999999998</c:v>
                </c:pt>
                <c:pt idx="2676">
                  <c:v>0.25207099999999999</c:v>
                </c:pt>
                <c:pt idx="2677">
                  <c:v>0.25201299999999999</c:v>
                </c:pt>
                <c:pt idx="2678">
                  <c:v>0.25204900000000002</c:v>
                </c:pt>
                <c:pt idx="2679">
                  <c:v>0.25200400000000001</c:v>
                </c:pt>
                <c:pt idx="2680">
                  <c:v>0.25207099999999999</c:v>
                </c:pt>
                <c:pt idx="2681">
                  <c:v>0.25184000000000001</c:v>
                </c:pt>
                <c:pt idx="2682">
                  <c:v>0.25210900000000003</c:v>
                </c:pt>
                <c:pt idx="2683">
                  <c:v>0.25189400000000001</c:v>
                </c:pt>
                <c:pt idx="2684">
                  <c:v>0.25192100000000001</c:v>
                </c:pt>
                <c:pt idx="2685">
                  <c:v>0.252081</c:v>
                </c:pt>
                <c:pt idx="2686">
                  <c:v>0.25178899999999999</c:v>
                </c:pt>
                <c:pt idx="2687">
                  <c:v>0.25171700000000002</c:v>
                </c:pt>
                <c:pt idx="2688">
                  <c:v>0.25187799999999999</c:v>
                </c:pt>
                <c:pt idx="2689">
                  <c:v>0.251973</c:v>
                </c:pt>
                <c:pt idx="2690">
                  <c:v>0.25201000000000001</c:v>
                </c:pt>
                <c:pt idx="2691">
                  <c:v>0.25191200000000002</c:v>
                </c:pt>
                <c:pt idx="2692">
                  <c:v>0.251772</c:v>
                </c:pt>
                <c:pt idx="2693">
                  <c:v>0.25169999999999998</c:v>
                </c:pt>
                <c:pt idx="2694">
                  <c:v>0.25172099999999997</c:v>
                </c:pt>
                <c:pt idx="2695">
                  <c:v>0.25142300000000001</c:v>
                </c:pt>
                <c:pt idx="2696">
                  <c:v>0.25179000000000001</c:v>
                </c:pt>
                <c:pt idx="2697">
                  <c:v>0.25148700000000002</c:v>
                </c:pt>
                <c:pt idx="2698">
                  <c:v>0.25165799999999999</c:v>
                </c:pt>
                <c:pt idx="2699">
                  <c:v>0.25168299999999999</c:v>
                </c:pt>
                <c:pt idx="2700">
                  <c:v>0.25155100000000002</c:v>
                </c:pt>
                <c:pt idx="2701">
                  <c:v>0.25167499999999998</c:v>
                </c:pt>
                <c:pt idx="2702">
                  <c:v>0.25176700000000002</c:v>
                </c:pt>
                <c:pt idx="2703">
                  <c:v>0.25156000000000001</c:v>
                </c:pt>
                <c:pt idx="2704">
                  <c:v>0.25148300000000001</c:v>
                </c:pt>
                <c:pt idx="2705">
                  <c:v>0.25167899999999999</c:v>
                </c:pt>
                <c:pt idx="2706">
                  <c:v>0.25156600000000001</c:v>
                </c:pt>
                <c:pt idx="2707">
                  <c:v>0.25176500000000002</c:v>
                </c:pt>
                <c:pt idx="2708">
                  <c:v>0.25151299999999999</c:v>
                </c:pt>
                <c:pt idx="2709">
                  <c:v>0.251531</c:v>
                </c:pt>
                <c:pt idx="2710">
                  <c:v>0.25150299999999998</c:v>
                </c:pt>
                <c:pt idx="2711">
                  <c:v>0.251608</c:v>
                </c:pt>
                <c:pt idx="2712">
                  <c:v>0.25154500000000002</c:v>
                </c:pt>
                <c:pt idx="2713">
                  <c:v>0.25151000000000001</c:v>
                </c:pt>
                <c:pt idx="2714">
                  <c:v>0.25136599999999998</c:v>
                </c:pt>
                <c:pt idx="2715">
                  <c:v>0.25180999999999998</c:v>
                </c:pt>
                <c:pt idx="2716">
                  <c:v>0.25150899999999998</c:v>
                </c:pt>
                <c:pt idx="2717">
                  <c:v>0.25147799999999998</c:v>
                </c:pt>
                <c:pt idx="2718">
                  <c:v>0.25172299999999997</c:v>
                </c:pt>
                <c:pt idx="2719">
                  <c:v>0.25176999999999999</c:v>
                </c:pt>
                <c:pt idx="2720">
                  <c:v>0.25179099999999999</c:v>
                </c:pt>
                <c:pt idx="2721">
                  <c:v>0.25168099999999999</c:v>
                </c:pt>
                <c:pt idx="2722">
                  <c:v>0.25198799999999999</c:v>
                </c:pt>
                <c:pt idx="2723">
                  <c:v>0.251747</c:v>
                </c:pt>
                <c:pt idx="2724">
                  <c:v>0.25190400000000002</c:v>
                </c:pt>
                <c:pt idx="2725">
                  <c:v>0.25192700000000001</c:v>
                </c:pt>
                <c:pt idx="2726">
                  <c:v>0.25202400000000003</c:v>
                </c:pt>
                <c:pt idx="2727">
                  <c:v>0.25209900000000002</c:v>
                </c:pt>
                <c:pt idx="2728">
                  <c:v>0.252025</c:v>
                </c:pt>
                <c:pt idx="2729">
                  <c:v>0.25198799999999999</c:v>
                </c:pt>
                <c:pt idx="2730">
                  <c:v>0.25204599999999999</c:v>
                </c:pt>
                <c:pt idx="2731">
                  <c:v>0.25209100000000001</c:v>
                </c:pt>
                <c:pt idx="2732">
                  <c:v>0.25213200000000002</c:v>
                </c:pt>
                <c:pt idx="2733">
                  <c:v>0.252189</c:v>
                </c:pt>
                <c:pt idx="2734">
                  <c:v>0.25217499999999998</c:v>
                </c:pt>
                <c:pt idx="2735">
                  <c:v>0.25226100000000001</c:v>
                </c:pt>
                <c:pt idx="2736">
                  <c:v>0.252021</c:v>
                </c:pt>
                <c:pt idx="2737">
                  <c:v>0.25222800000000001</c:v>
                </c:pt>
                <c:pt idx="2738">
                  <c:v>0.251998</c:v>
                </c:pt>
                <c:pt idx="2739">
                  <c:v>0.25204799999999999</c:v>
                </c:pt>
                <c:pt idx="2740">
                  <c:v>0.25234299999999998</c:v>
                </c:pt>
                <c:pt idx="2741">
                  <c:v>0.25208700000000001</c:v>
                </c:pt>
                <c:pt idx="2742">
                  <c:v>0.25212600000000002</c:v>
                </c:pt>
                <c:pt idx="2743">
                  <c:v>0.25206299999999998</c:v>
                </c:pt>
                <c:pt idx="2744">
                  <c:v>0.252139</c:v>
                </c:pt>
                <c:pt idx="2745">
                  <c:v>0.251975</c:v>
                </c:pt>
                <c:pt idx="2746">
                  <c:v>0.25199700000000003</c:v>
                </c:pt>
                <c:pt idx="2747">
                  <c:v>0.25194299999999997</c:v>
                </c:pt>
                <c:pt idx="2748">
                  <c:v>0.25198900000000002</c:v>
                </c:pt>
                <c:pt idx="2749">
                  <c:v>0.251944</c:v>
                </c:pt>
                <c:pt idx="2750">
                  <c:v>0.25175999999999998</c:v>
                </c:pt>
                <c:pt idx="2751">
                  <c:v>0.25186900000000001</c:v>
                </c:pt>
                <c:pt idx="2752">
                  <c:v>0.25164300000000001</c:v>
                </c:pt>
                <c:pt idx="2753">
                  <c:v>0.25184699999999999</c:v>
                </c:pt>
                <c:pt idx="2754">
                  <c:v>0.25182500000000002</c:v>
                </c:pt>
                <c:pt idx="2755">
                  <c:v>0.25168200000000002</c:v>
                </c:pt>
                <c:pt idx="2756">
                  <c:v>0.25184600000000001</c:v>
                </c:pt>
                <c:pt idx="2757">
                  <c:v>0.25170599999999999</c:v>
                </c:pt>
                <c:pt idx="2758">
                  <c:v>0.25184699999999999</c:v>
                </c:pt>
                <c:pt idx="2759">
                  <c:v>0.25179099999999999</c:v>
                </c:pt>
                <c:pt idx="2760">
                  <c:v>0.25162899999999999</c:v>
                </c:pt>
                <c:pt idx="2761">
                  <c:v>0.25157099999999999</c:v>
                </c:pt>
                <c:pt idx="2762">
                  <c:v>0.25167499999999998</c:v>
                </c:pt>
                <c:pt idx="2763">
                  <c:v>0.25191799999999998</c:v>
                </c:pt>
                <c:pt idx="2764">
                  <c:v>0.25156600000000001</c:v>
                </c:pt>
                <c:pt idx="2765">
                  <c:v>0.25174600000000003</c:v>
                </c:pt>
                <c:pt idx="2766">
                  <c:v>0.25164799999999998</c:v>
                </c:pt>
                <c:pt idx="2767">
                  <c:v>0.25180399999999997</c:v>
                </c:pt>
                <c:pt idx="2768">
                  <c:v>0.25194</c:v>
                </c:pt>
                <c:pt idx="2769">
                  <c:v>0.25157499999999999</c:v>
                </c:pt>
                <c:pt idx="2770">
                  <c:v>0.25146200000000002</c:v>
                </c:pt>
                <c:pt idx="2771">
                  <c:v>0.25161</c:v>
                </c:pt>
                <c:pt idx="2772">
                  <c:v>0.25161099999999997</c:v>
                </c:pt>
                <c:pt idx="2773">
                  <c:v>0.251552</c:v>
                </c:pt>
                <c:pt idx="2774">
                  <c:v>0.25150699999999998</c:v>
                </c:pt>
                <c:pt idx="2775">
                  <c:v>0.25160700000000003</c:v>
                </c:pt>
                <c:pt idx="2776">
                  <c:v>0.25142100000000001</c:v>
                </c:pt>
                <c:pt idx="2777">
                  <c:v>0.25163799999999997</c:v>
                </c:pt>
                <c:pt idx="2778">
                  <c:v>0.25164799999999998</c:v>
                </c:pt>
                <c:pt idx="2779">
                  <c:v>0.25146499999999999</c:v>
                </c:pt>
                <c:pt idx="2780">
                  <c:v>0.25149500000000002</c:v>
                </c:pt>
                <c:pt idx="2781">
                  <c:v>0.25129400000000002</c:v>
                </c:pt>
                <c:pt idx="2782">
                  <c:v>0.2515</c:v>
                </c:pt>
                <c:pt idx="2783">
                  <c:v>0.25134600000000001</c:v>
                </c:pt>
                <c:pt idx="2784">
                  <c:v>0.25134600000000001</c:v>
                </c:pt>
                <c:pt idx="2785">
                  <c:v>0.25149199999999999</c:v>
                </c:pt>
                <c:pt idx="2786">
                  <c:v>0.25135800000000003</c:v>
                </c:pt>
                <c:pt idx="2787">
                  <c:v>0.251529</c:v>
                </c:pt>
                <c:pt idx="2788">
                  <c:v>0.251475</c:v>
                </c:pt>
                <c:pt idx="2789">
                  <c:v>0.25149100000000002</c:v>
                </c:pt>
                <c:pt idx="2790">
                  <c:v>0.25136599999999998</c:v>
                </c:pt>
                <c:pt idx="2791">
                  <c:v>0.251442</c:v>
                </c:pt>
                <c:pt idx="2792">
                  <c:v>0.25139299999999998</c:v>
                </c:pt>
                <c:pt idx="2793">
                  <c:v>0.25136999999999998</c:v>
                </c:pt>
                <c:pt idx="2794">
                  <c:v>0.25109100000000001</c:v>
                </c:pt>
                <c:pt idx="2795">
                  <c:v>0.25119200000000003</c:v>
                </c:pt>
                <c:pt idx="2796">
                  <c:v>0.25129400000000002</c:v>
                </c:pt>
                <c:pt idx="2797">
                  <c:v>0.25142799999999998</c:v>
                </c:pt>
                <c:pt idx="2798">
                  <c:v>0.251301</c:v>
                </c:pt>
                <c:pt idx="2799">
                  <c:v>0.251276</c:v>
                </c:pt>
                <c:pt idx="2800">
                  <c:v>0.25123299999999998</c:v>
                </c:pt>
                <c:pt idx="2801">
                  <c:v>0.25130400000000003</c:v>
                </c:pt>
                <c:pt idx="2802">
                  <c:v>0.25137799999999999</c:v>
                </c:pt>
                <c:pt idx="2803">
                  <c:v>0.25123400000000001</c:v>
                </c:pt>
                <c:pt idx="2804">
                  <c:v>0.25142900000000001</c:v>
                </c:pt>
                <c:pt idx="2805">
                  <c:v>0.25140899999999999</c:v>
                </c:pt>
                <c:pt idx="2806">
                  <c:v>0.251523</c:v>
                </c:pt>
                <c:pt idx="2807">
                  <c:v>0.25154100000000001</c:v>
                </c:pt>
                <c:pt idx="2808">
                  <c:v>0.25171399999999999</c:v>
                </c:pt>
                <c:pt idx="2809">
                  <c:v>0.25149899999999997</c:v>
                </c:pt>
                <c:pt idx="2810">
                  <c:v>0.25166100000000002</c:v>
                </c:pt>
                <c:pt idx="2811">
                  <c:v>0.25169000000000002</c:v>
                </c:pt>
                <c:pt idx="2812">
                  <c:v>0.25172299999999997</c:v>
                </c:pt>
                <c:pt idx="2813">
                  <c:v>0.25196400000000002</c:v>
                </c:pt>
                <c:pt idx="2814">
                  <c:v>0.25182199999999999</c:v>
                </c:pt>
                <c:pt idx="2815">
                  <c:v>0.25176599999999999</c:v>
                </c:pt>
                <c:pt idx="2816">
                  <c:v>0.25170399999999998</c:v>
                </c:pt>
                <c:pt idx="2817">
                  <c:v>0.25161699999999998</c:v>
                </c:pt>
                <c:pt idx="2818">
                  <c:v>0.25188199999999999</c:v>
                </c:pt>
                <c:pt idx="2819">
                  <c:v>0.252025</c:v>
                </c:pt>
                <c:pt idx="2820">
                  <c:v>0.25183</c:v>
                </c:pt>
                <c:pt idx="2821">
                  <c:v>0.25196400000000002</c:v>
                </c:pt>
                <c:pt idx="2822">
                  <c:v>0.25192199999999998</c:v>
                </c:pt>
                <c:pt idx="2823">
                  <c:v>0.25205</c:v>
                </c:pt>
                <c:pt idx="2824">
                  <c:v>0.251942</c:v>
                </c:pt>
                <c:pt idx="2825">
                  <c:v>0.25201200000000001</c:v>
                </c:pt>
                <c:pt idx="2826">
                  <c:v>0.25202999999999998</c:v>
                </c:pt>
                <c:pt idx="2827">
                  <c:v>0.25190600000000002</c:v>
                </c:pt>
                <c:pt idx="2828">
                  <c:v>0.25187100000000001</c:v>
                </c:pt>
                <c:pt idx="2829">
                  <c:v>0.25201200000000001</c:v>
                </c:pt>
                <c:pt idx="2830">
                  <c:v>0.25216499999999997</c:v>
                </c:pt>
                <c:pt idx="2831">
                  <c:v>0.25202999999999998</c:v>
                </c:pt>
                <c:pt idx="2832">
                  <c:v>0.25199300000000002</c:v>
                </c:pt>
                <c:pt idx="2833">
                  <c:v>0.25190499999999999</c:v>
                </c:pt>
                <c:pt idx="2834">
                  <c:v>0.251996</c:v>
                </c:pt>
                <c:pt idx="2835">
                  <c:v>0.25192700000000001</c:v>
                </c:pt>
                <c:pt idx="2836">
                  <c:v>0.251996</c:v>
                </c:pt>
                <c:pt idx="2837">
                  <c:v>0.25212099999999998</c:v>
                </c:pt>
                <c:pt idx="2838">
                  <c:v>0.25199199999999999</c:v>
                </c:pt>
                <c:pt idx="2839">
                  <c:v>0.25213000000000002</c:v>
                </c:pt>
                <c:pt idx="2840">
                  <c:v>0.25209399999999998</c:v>
                </c:pt>
                <c:pt idx="2841">
                  <c:v>0.25194</c:v>
                </c:pt>
                <c:pt idx="2842">
                  <c:v>0.251967</c:v>
                </c:pt>
                <c:pt idx="2843">
                  <c:v>0.25199899999999997</c:v>
                </c:pt>
                <c:pt idx="2844">
                  <c:v>0.25198199999999998</c:v>
                </c:pt>
                <c:pt idx="2845">
                  <c:v>0.25206099999999998</c:v>
                </c:pt>
                <c:pt idx="2846">
                  <c:v>0.252139</c:v>
                </c:pt>
                <c:pt idx="2847">
                  <c:v>0.25196299999999999</c:v>
                </c:pt>
                <c:pt idx="2848">
                  <c:v>0.25228499999999998</c:v>
                </c:pt>
                <c:pt idx="2849">
                  <c:v>0.25205899999999998</c:v>
                </c:pt>
                <c:pt idx="2850">
                  <c:v>0.25209100000000001</c:v>
                </c:pt>
                <c:pt idx="2851">
                  <c:v>0.252139</c:v>
                </c:pt>
                <c:pt idx="2852">
                  <c:v>0.25199100000000002</c:v>
                </c:pt>
                <c:pt idx="2853">
                  <c:v>0.25187900000000002</c:v>
                </c:pt>
                <c:pt idx="2854">
                  <c:v>0.25201099999999999</c:v>
                </c:pt>
                <c:pt idx="2855">
                  <c:v>0.252083</c:v>
                </c:pt>
                <c:pt idx="2856">
                  <c:v>0.25162699999999999</c:v>
                </c:pt>
                <c:pt idx="2857">
                  <c:v>0.25223099999999998</c:v>
                </c:pt>
                <c:pt idx="2858">
                  <c:v>0.25193599999999999</c:v>
                </c:pt>
                <c:pt idx="2859">
                  <c:v>0.252108</c:v>
                </c:pt>
                <c:pt idx="2860">
                  <c:v>0.252112</c:v>
                </c:pt>
                <c:pt idx="2861">
                  <c:v>0.25193399999999999</c:v>
                </c:pt>
                <c:pt idx="2862">
                  <c:v>0.25189099999999998</c:v>
                </c:pt>
                <c:pt idx="2863">
                  <c:v>0.25215799999999999</c:v>
                </c:pt>
                <c:pt idx="2864">
                  <c:v>0.251967</c:v>
                </c:pt>
                <c:pt idx="2865">
                  <c:v>0.25188199999999999</c:v>
                </c:pt>
                <c:pt idx="2866">
                  <c:v>0.25203300000000001</c:v>
                </c:pt>
                <c:pt idx="2867">
                  <c:v>0.25216699999999997</c:v>
                </c:pt>
                <c:pt idx="2868">
                  <c:v>0.25199300000000002</c:v>
                </c:pt>
                <c:pt idx="2869">
                  <c:v>0.25184299999999998</c:v>
                </c:pt>
                <c:pt idx="2870">
                  <c:v>0.25207800000000002</c:v>
                </c:pt>
                <c:pt idx="2871">
                  <c:v>0.25203799999999998</c:v>
                </c:pt>
                <c:pt idx="2872">
                  <c:v>0.25198300000000001</c:v>
                </c:pt>
                <c:pt idx="2873">
                  <c:v>0.25204900000000002</c:v>
                </c:pt>
                <c:pt idx="2874">
                  <c:v>0.25210399999999999</c:v>
                </c:pt>
                <c:pt idx="2875">
                  <c:v>0.25184200000000001</c:v>
                </c:pt>
                <c:pt idx="2876">
                  <c:v>0.25188300000000002</c:v>
                </c:pt>
                <c:pt idx="2877">
                  <c:v>0.25185600000000002</c:v>
                </c:pt>
                <c:pt idx="2878">
                  <c:v>0.25191799999999998</c:v>
                </c:pt>
                <c:pt idx="2879">
                  <c:v>0.25204300000000002</c:v>
                </c:pt>
                <c:pt idx="2880">
                  <c:v>0.25206000000000001</c:v>
                </c:pt>
                <c:pt idx="2881">
                  <c:v>0.25175799999999998</c:v>
                </c:pt>
                <c:pt idx="2882">
                  <c:v>0.25194499999999997</c:v>
                </c:pt>
                <c:pt idx="2883">
                  <c:v>0.25198500000000001</c:v>
                </c:pt>
                <c:pt idx="2884">
                  <c:v>0.25183</c:v>
                </c:pt>
                <c:pt idx="2885">
                  <c:v>0.25192799999999999</c:v>
                </c:pt>
                <c:pt idx="2886">
                  <c:v>0.25184699999999999</c:v>
                </c:pt>
                <c:pt idx="2887">
                  <c:v>0.25180999999999998</c:v>
                </c:pt>
                <c:pt idx="2888">
                  <c:v>0.25176999999999999</c:v>
                </c:pt>
                <c:pt idx="2889">
                  <c:v>0.25169200000000003</c:v>
                </c:pt>
                <c:pt idx="2890">
                  <c:v>0.25148199999999998</c:v>
                </c:pt>
                <c:pt idx="2891">
                  <c:v>0.25181500000000001</c:v>
                </c:pt>
                <c:pt idx="2892">
                  <c:v>0.251805</c:v>
                </c:pt>
                <c:pt idx="2893">
                  <c:v>0.251857</c:v>
                </c:pt>
                <c:pt idx="2894">
                  <c:v>0.25164999999999998</c:v>
                </c:pt>
                <c:pt idx="2895">
                  <c:v>0.25188700000000003</c:v>
                </c:pt>
                <c:pt idx="2896">
                  <c:v>0.25176999999999999</c:v>
                </c:pt>
                <c:pt idx="2897">
                  <c:v>0.25187799999999999</c:v>
                </c:pt>
                <c:pt idx="2898">
                  <c:v>0.25167</c:v>
                </c:pt>
                <c:pt idx="2899">
                  <c:v>0.25171700000000002</c:v>
                </c:pt>
                <c:pt idx="2900">
                  <c:v>0.251778</c:v>
                </c:pt>
                <c:pt idx="2901">
                  <c:v>0.251857</c:v>
                </c:pt>
                <c:pt idx="2902">
                  <c:v>0.25177699999999997</c:v>
                </c:pt>
                <c:pt idx="2903">
                  <c:v>0.25177699999999997</c:v>
                </c:pt>
                <c:pt idx="2904">
                  <c:v>0.25186700000000001</c:v>
                </c:pt>
                <c:pt idx="2905">
                  <c:v>0.25179400000000002</c:v>
                </c:pt>
                <c:pt idx="2906">
                  <c:v>0.251772</c:v>
                </c:pt>
                <c:pt idx="2907">
                  <c:v>0.25182700000000002</c:v>
                </c:pt>
                <c:pt idx="2908">
                  <c:v>0.25171100000000002</c:v>
                </c:pt>
                <c:pt idx="2909">
                  <c:v>0.25169999999999998</c:v>
                </c:pt>
                <c:pt idx="2910">
                  <c:v>0.25181300000000001</c:v>
                </c:pt>
                <c:pt idx="2911">
                  <c:v>0.25173000000000001</c:v>
                </c:pt>
                <c:pt idx="2912">
                  <c:v>0.25181500000000001</c:v>
                </c:pt>
                <c:pt idx="2913">
                  <c:v>0.25157800000000002</c:v>
                </c:pt>
                <c:pt idx="2914">
                  <c:v>0.25174200000000002</c:v>
                </c:pt>
                <c:pt idx="2915">
                  <c:v>0.25172099999999997</c:v>
                </c:pt>
                <c:pt idx="2916">
                  <c:v>0.25185099999999999</c:v>
                </c:pt>
                <c:pt idx="2917">
                  <c:v>0.251801</c:v>
                </c:pt>
                <c:pt idx="2918">
                  <c:v>0.25175500000000001</c:v>
                </c:pt>
                <c:pt idx="2919">
                  <c:v>0.25178400000000001</c:v>
                </c:pt>
                <c:pt idx="2920">
                  <c:v>0.251718</c:v>
                </c:pt>
                <c:pt idx="2921">
                  <c:v>0.25182599999999999</c:v>
                </c:pt>
                <c:pt idx="2922">
                  <c:v>0.251863</c:v>
                </c:pt>
                <c:pt idx="2923">
                  <c:v>0.25190499999999999</c:v>
                </c:pt>
                <c:pt idx="2924">
                  <c:v>0.25170399999999998</c:v>
                </c:pt>
                <c:pt idx="2925">
                  <c:v>0.25173400000000001</c:v>
                </c:pt>
                <c:pt idx="2926">
                  <c:v>0.25150600000000001</c:v>
                </c:pt>
                <c:pt idx="2927">
                  <c:v>0.25174000000000002</c:v>
                </c:pt>
                <c:pt idx="2928">
                  <c:v>0.25170199999999998</c:v>
                </c:pt>
                <c:pt idx="2929">
                  <c:v>0.25169599999999998</c:v>
                </c:pt>
                <c:pt idx="2930">
                  <c:v>0.251724</c:v>
                </c:pt>
                <c:pt idx="2931">
                  <c:v>0.25172499999999998</c:v>
                </c:pt>
                <c:pt idx="2932">
                  <c:v>0.25154100000000001</c:v>
                </c:pt>
                <c:pt idx="2933">
                  <c:v>0.251502</c:v>
                </c:pt>
                <c:pt idx="2934">
                  <c:v>0.251556</c:v>
                </c:pt>
                <c:pt idx="2935">
                  <c:v>0.25151299999999999</c:v>
                </c:pt>
                <c:pt idx="2936">
                  <c:v>0.25126799999999999</c:v>
                </c:pt>
                <c:pt idx="2937">
                  <c:v>0.25137799999999999</c:v>
                </c:pt>
                <c:pt idx="2938">
                  <c:v>0.25131799999999999</c:v>
                </c:pt>
                <c:pt idx="2939">
                  <c:v>0.25142199999999998</c:v>
                </c:pt>
                <c:pt idx="2940">
                  <c:v>0.25135600000000002</c:v>
                </c:pt>
                <c:pt idx="2941">
                  <c:v>0.251193</c:v>
                </c:pt>
                <c:pt idx="2942">
                  <c:v>0.25129000000000001</c:v>
                </c:pt>
                <c:pt idx="2943">
                  <c:v>0.25138899999999997</c:v>
                </c:pt>
                <c:pt idx="2944">
                  <c:v>0.25153700000000001</c:v>
                </c:pt>
                <c:pt idx="2945">
                  <c:v>0.25124400000000002</c:v>
                </c:pt>
                <c:pt idx="2946">
                  <c:v>0.25149899999999997</c:v>
                </c:pt>
                <c:pt idx="2947">
                  <c:v>0.25144899999999998</c:v>
                </c:pt>
                <c:pt idx="2948">
                  <c:v>0.25157299999999999</c:v>
                </c:pt>
                <c:pt idx="2949">
                  <c:v>0.25157099999999999</c:v>
                </c:pt>
                <c:pt idx="2950">
                  <c:v>0.25158199999999997</c:v>
                </c:pt>
                <c:pt idx="2951">
                  <c:v>0.25156800000000001</c:v>
                </c:pt>
                <c:pt idx="2952">
                  <c:v>0.25164399999999998</c:v>
                </c:pt>
                <c:pt idx="2953">
                  <c:v>0.25172800000000001</c:v>
                </c:pt>
                <c:pt idx="2954">
                  <c:v>0.25182500000000002</c:v>
                </c:pt>
                <c:pt idx="2955">
                  <c:v>0.25161699999999998</c:v>
                </c:pt>
                <c:pt idx="2956">
                  <c:v>0.25173499999999999</c:v>
                </c:pt>
                <c:pt idx="2957">
                  <c:v>0.251973</c:v>
                </c:pt>
                <c:pt idx="2958">
                  <c:v>0.25179699999999999</c:v>
                </c:pt>
                <c:pt idx="2959">
                  <c:v>0.25178299999999998</c:v>
                </c:pt>
                <c:pt idx="2960">
                  <c:v>0.25173299999999998</c:v>
                </c:pt>
                <c:pt idx="2961">
                  <c:v>0.25195200000000001</c:v>
                </c:pt>
                <c:pt idx="2962">
                  <c:v>0.25212699999999999</c:v>
                </c:pt>
                <c:pt idx="2963">
                  <c:v>0.25203799999999998</c:v>
                </c:pt>
                <c:pt idx="2964">
                  <c:v>0.25201600000000002</c:v>
                </c:pt>
                <c:pt idx="2965">
                  <c:v>0.251996</c:v>
                </c:pt>
                <c:pt idx="2966">
                  <c:v>0.25196800000000003</c:v>
                </c:pt>
                <c:pt idx="2967">
                  <c:v>0.25229099999999999</c:v>
                </c:pt>
                <c:pt idx="2968">
                  <c:v>0.252079</c:v>
                </c:pt>
                <c:pt idx="2969">
                  <c:v>0.25203399999999998</c:v>
                </c:pt>
                <c:pt idx="2970">
                  <c:v>0.25225900000000001</c:v>
                </c:pt>
                <c:pt idx="2971">
                  <c:v>0.25226500000000002</c:v>
                </c:pt>
                <c:pt idx="2972">
                  <c:v>0.25233800000000001</c:v>
                </c:pt>
                <c:pt idx="2973">
                  <c:v>0.25240099999999999</c:v>
                </c:pt>
                <c:pt idx="2974">
                  <c:v>0.25235299999999999</c:v>
                </c:pt>
                <c:pt idx="2975">
                  <c:v>0.25222800000000001</c:v>
                </c:pt>
                <c:pt idx="2976">
                  <c:v>0.25228400000000001</c:v>
                </c:pt>
                <c:pt idx="2977">
                  <c:v>0.25244</c:v>
                </c:pt>
                <c:pt idx="2978">
                  <c:v>0.25218499999999999</c:v>
                </c:pt>
                <c:pt idx="2979">
                  <c:v>0.25230999999999998</c:v>
                </c:pt>
                <c:pt idx="2980">
                  <c:v>0.252334</c:v>
                </c:pt>
                <c:pt idx="2981">
                  <c:v>0.25233699999999998</c:v>
                </c:pt>
                <c:pt idx="2982">
                  <c:v>0.25228499999999998</c:v>
                </c:pt>
                <c:pt idx="2983">
                  <c:v>0.252023</c:v>
                </c:pt>
                <c:pt idx="2984">
                  <c:v>0.25228200000000001</c:v>
                </c:pt>
                <c:pt idx="2985">
                  <c:v>0.252303</c:v>
                </c:pt>
                <c:pt idx="2986">
                  <c:v>0.25216699999999997</c:v>
                </c:pt>
                <c:pt idx="2987">
                  <c:v>0.25236500000000001</c:v>
                </c:pt>
                <c:pt idx="2988">
                  <c:v>0.25229299999999999</c:v>
                </c:pt>
                <c:pt idx="2989">
                  <c:v>0.25239800000000001</c:v>
                </c:pt>
                <c:pt idx="2990">
                  <c:v>0.25207099999999999</c:v>
                </c:pt>
                <c:pt idx="2991">
                  <c:v>0.25228299999999998</c:v>
                </c:pt>
                <c:pt idx="2992">
                  <c:v>0.25253700000000001</c:v>
                </c:pt>
                <c:pt idx="2993">
                  <c:v>0.25212899999999999</c:v>
                </c:pt>
                <c:pt idx="2994">
                  <c:v>0.25226300000000001</c:v>
                </c:pt>
                <c:pt idx="2995">
                  <c:v>0.252222</c:v>
                </c:pt>
                <c:pt idx="2996">
                  <c:v>0.25241799999999998</c:v>
                </c:pt>
                <c:pt idx="2997">
                  <c:v>0.25236900000000001</c:v>
                </c:pt>
                <c:pt idx="2998">
                  <c:v>0.25231399999999998</c:v>
                </c:pt>
                <c:pt idx="2999">
                  <c:v>0.25223400000000001</c:v>
                </c:pt>
                <c:pt idx="3000">
                  <c:v>0.25211299999999998</c:v>
                </c:pt>
                <c:pt idx="3001">
                  <c:v>0.252189</c:v>
                </c:pt>
                <c:pt idx="3002">
                  <c:v>0.25234899999999999</c:v>
                </c:pt>
                <c:pt idx="3003">
                  <c:v>0.25223499999999999</c:v>
                </c:pt>
                <c:pt idx="3004">
                  <c:v>0.25222699999999998</c:v>
                </c:pt>
                <c:pt idx="3005">
                  <c:v>0.252029</c:v>
                </c:pt>
                <c:pt idx="3006">
                  <c:v>0.25215399999999999</c:v>
                </c:pt>
                <c:pt idx="3007">
                  <c:v>0.25229800000000002</c:v>
                </c:pt>
                <c:pt idx="3008">
                  <c:v>0.252332</c:v>
                </c:pt>
                <c:pt idx="3009">
                  <c:v>0.25228600000000001</c:v>
                </c:pt>
                <c:pt idx="3010">
                  <c:v>0.25232399999999999</c:v>
                </c:pt>
                <c:pt idx="3011">
                  <c:v>0.252025</c:v>
                </c:pt>
                <c:pt idx="3012">
                  <c:v>0.25254599999999999</c:v>
                </c:pt>
                <c:pt idx="3013">
                  <c:v>0.25227100000000002</c:v>
                </c:pt>
                <c:pt idx="3014">
                  <c:v>0.25240400000000002</c:v>
                </c:pt>
                <c:pt idx="3015">
                  <c:v>0.25236799999999998</c:v>
                </c:pt>
                <c:pt idx="3016">
                  <c:v>0.25222899999999998</c:v>
                </c:pt>
                <c:pt idx="3017">
                  <c:v>0.25233100000000003</c:v>
                </c:pt>
                <c:pt idx="3018">
                  <c:v>0.252278</c:v>
                </c:pt>
                <c:pt idx="3019">
                  <c:v>0.252164</c:v>
                </c:pt>
                <c:pt idx="3020">
                  <c:v>0.25240400000000002</c:v>
                </c:pt>
                <c:pt idx="3021">
                  <c:v>0.25221700000000002</c:v>
                </c:pt>
                <c:pt idx="3022">
                  <c:v>0.25214900000000001</c:v>
                </c:pt>
                <c:pt idx="3023">
                  <c:v>0.25218299999999999</c:v>
                </c:pt>
                <c:pt idx="3024">
                  <c:v>0.25227300000000003</c:v>
                </c:pt>
                <c:pt idx="3025">
                  <c:v>0.252245</c:v>
                </c:pt>
                <c:pt idx="3026">
                  <c:v>0.25214700000000001</c:v>
                </c:pt>
                <c:pt idx="3027">
                  <c:v>0.25212200000000001</c:v>
                </c:pt>
                <c:pt idx="3028">
                  <c:v>0.25196000000000002</c:v>
                </c:pt>
                <c:pt idx="3029">
                  <c:v>0.251919</c:v>
                </c:pt>
                <c:pt idx="3030">
                  <c:v>0.25194699999999998</c:v>
                </c:pt>
                <c:pt idx="3031">
                  <c:v>0.25194699999999998</c:v>
                </c:pt>
                <c:pt idx="3032">
                  <c:v>0.25207000000000002</c:v>
                </c:pt>
                <c:pt idx="3033">
                  <c:v>0.25229099999999999</c:v>
                </c:pt>
                <c:pt idx="3034">
                  <c:v>0.25213400000000002</c:v>
                </c:pt>
                <c:pt idx="3035">
                  <c:v>0.25209300000000001</c:v>
                </c:pt>
                <c:pt idx="3036">
                  <c:v>0.25228299999999998</c:v>
                </c:pt>
                <c:pt idx="3037">
                  <c:v>0.25204900000000002</c:v>
                </c:pt>
                <c:pt idx="3038">
                  <c:v>0.25189899999999998</c:v>
                </c:pt>
                <c:pt idx="3039">
                  <c:v>0.25202400000000003</c:v>
                </c:pt>
                <c:pt idx="3040">
                  <c:v>0.25198100000000001</c:v>
                </c:pt>
                <c:pt idx="3041">
                  <c:v>0.25206299999999998</c:v>
                </c:pt>
                <c:pt idx="3042">
                  <c:v>0.25196800000000003</c:v>
                </c:pt>
                <c:pt idx="3043">
                  <c:v>0.25211499999999998</c:v>
                </c:pt>
                <c:pt idx="3044">
                  <c:v>0.25215900000000002</c:v>
                </c:pt>
                <c:pt idx="3045">
                  <c:v>0.25229099999999999</c:v>
                </c:pt>
                <c:pt idx="3046">
                  <c:v>0.25184899999999999</c:v>
                </c:pt>
                <c:pt idx="3047">
                  <c:v>0.25190400000000002</c:v>
                </c:pt>
                <c:pt idx="3048">
                  <c:v>0.25175999999999998</c:v>
                </c:pt>
                <c:pt idx="3049">
                  <c:v>0.25195499999999998</c:v>
                </c:pt>
                <c:pt idx="3050">
                  <c:v>0.25210100000000002</c:v>
                </c:pt>
                <c:pt idx="3051">
                  <c:v>0.25205899999999998</c:v>
                </c:pt>
                <c:pt idx="3052">
                  <c:v>0.25191000000000002</c:v>
                </c:pt>
                <c:pt idx="3053">
                  <c:v>0.252168</c:v>
                </c:pt>
                <c:pt idx="3054">
                  <c:v>0.25203599999999998</c:v>
                </c:pt>
                <c:pt idx="3055">
                  <c:v>0.25214199999999998</c:v>
                </c:pt>
                <c:pt idx="3056">
                  <c:v>0.252193</c:v>
                </c:pt>
                <c:pt idx="3057">
                  <c:v>0.25205100000000003</c:v>
                </c:pt>
                <c:pt idx="3058">
                  <c:v>0.25229800000000002</c:v>
                </c:pt>
                <c:pt idx="3059">
                  <c:v>0.252021</c:v>
                </c:pt>
                <c:pt idx="3060">
                  <c:v>0.25223499999999999</c:v>
                </c:pt>
                <c:pt idx="3061">
                  <c:v>0.25227899999999998</c:v>
                </c:pt>
                <c:pt idx="3062">
                  <c:v>0.25209300000000001</c:v>
                </c:pt>
                <c:pt idx="3063">
                  <c:v>0.252162</c:v>
                </c:pt>
                <c:pt idx="3064">
                  <c:v>0.25212499999999999</c:v>
                </c:pt>
                <c:pt idx="3065">
                  <c:v>0.25208599999999998</c:v>
                </c:pt>
                <c:pt idx="3066">
                  <c:v>0.252253</c:v>
                </c:pt>
                <c:pt idx="3067">
                  <c:v>0.25224299999999999</c:v>
                </c:pt>
                <c:pt idx="3068">
                  <c:v>0.25198199999999998</c:v>
                </c:pt>
                <c:pt idx="3069">
                  <c:v>0.25197799999999998</c:v>
                </c:pt>
                <c:pt idx="3070">
                  <c:v>0.252106</c:v>
                </c:pt>
                <c:pt idx="3071">
                  <c:v>0.25208599999999998</c:v>
                </c:pt>
                <c:pt idx="3072">
                  <c:v>0.25231900000000002</c:v>
                </c:pt>
                <c:pt idx="3073">
                  <c:v>0.25224099999999999</c:v>
                </c:pt>
                <c:pt idx="3074">
                  <c:v>0.25220700000000001</c:v>
                </c:pt>
                <c:pt idx="3075">
                  <c:v>0.252245</c:v>
                </c:pt>
                <c:pt idx="3076">
                  <c:v>0.25224400000000002</c:v>
                </c:pt>
                <c:pt idx="3077">
                  <c:v>0.25222299999999997</c:v>
                </c:pt>
                <c:pt idx="3078">
                  <c:v>0.25217299999999998</c:v>
                </c:pt>
                <c:pt idx="3079">
                  <c:v>0.25202000000000002</c:v>
                </c:pt>
                <c:pt idx="3080">
                  <c:v>0.25198599999999999</c:v>
                </c:pt>
                <c:pt idx="3081">
                  <c:v>0.252052</c:v>
                </c:pt>
                <c:pt idx="3082">
                  <c:v>0.25216</c:v>
                </c:pt>
                <c:pt idx="3083">
                  <c:v>0.251828</c:v>
                </c:pt>
                <c:pt idx="3084">
                  <c:v>0.25187799999999999</c:v>
                </c:pt>
                <c:pt idx="3085">
                  <c:v>0.25201000000000001</c:v>
                </c:pt>
                <c:pt idx="3086">
                  <c:v>0.25214300000000001</c:v>
                </c:pt>
                <c:pt idx="3087">
                  <c:v>0.25184600000000001</c:v>
                </c:pt>
                <c:pt idx="3088">
                  <c:v>0.25199700000000003</c:v>
                </c:pt>
                <c:pt idx="3089">
                  <c:v>0.25184899999999999</c:v>
                </c:pt>
                <c:pt idx="3090">
                  <c:v>0.251938</c:v>
                </c:pt>
                <c:pt idx="3091">
                  <c:v>0.25204300000000002</c:v>
                </c:pt>
                <c:pt idx="3092">
                  <c:v>0.25181300000000001</c:v>
                </c:pt>
                <c:pt idx="3093">
                  <c:v>0.251973</c:v>
                </c:pt>
                <c:pt idx="3094">
                  <c:v>0.25182599999999999</c:v>
                </c:pt>
                <c:pt idx="3095">
                  <c:v>0.25179099999999999</c:v>
                </c:pt>
                <c:pt idx="3096">
                  <c:v>0.251861</c:v>
                </c:pt>
                <c:pt idx="3097">
                  <c:v>0.25190800000000002</c:v>
                </c:pt>
                <c:pt idx="3098">
                  <c:v>0.25192300000000001</c:v>
                </c:pt>
                <c:pt idx="3099">
                  <c:v>0.25181599999999998</c:v>
                </c:pt>
                <c:pt idx="3100">
                  <c:v>0.25162000000000001</c:v>
                </c:pt>
                <c:pt idx="3101">
                  <c:v>0.25176799999999999</c:v>
                </c:pt>
                <c:pt idx="3102">
                  <c:v>0.25162400000000001</c:v>
                </c:pt>
                <c:pt idx="3103">
                  <c:v>0.25160199999999999</c:v>
                </c:pt>
                <c:pt idx="3104">
                  <c:v>0.25158599999999998</c:v>
                </c:pt>
                <c:pt idx="3105">
                  <c:v>0.25170799999999999</c:v>
                </c:pt>
                <c:pt idx="3106">
                  <c:v>0.25178200000000001</c:v>
                </c:pt>
                <c:pt idx="3107">
                  <c:v>0.25182300000000002</c:v>
                </c:pt>
                <c:pt idx="3108">
                  <c:v>0.25185000000000002</c:v>
                </c:pt>
                <c:pt idx="3109">
                  <c:v>0.25181700000000001</c:v>
                </c:pt>
                <c:pt idx="3110">
                  <c:v>0.25156400000000001</c:v>
                </c:pt>
                <c:pt idx="3111">
                  <c:v>0.251635</c:v>
                </c:pt>
                <c:pt idx="3112">
                  <c:v>0.25157499999999999</c:v>
                </c:pt>
                <c:pt idx="3113">
                  <c:v>0.25155100000000002</c:v>
                </c:pt>
                <c:pt idx="3114">
                  <c:v>0.25142900000000001</c:v>
                </c:pt>
                <c:pt idx="3115">
                  <c:v>0.25136999999999998</c:v>
                </c:pt>
                <c:pt idx="3116">
                  <c:v>0.251668</c:v>
                </c:pt>
                <c:pt idx="3117">
                  <c:v>0.25159500000000001</c:v>
                </c:pt>
                <c:pt idx="3118">
                  <c:v>0.25129699999999999</c:v>
                </c:pt>
                <c:pt idx="3119">
                  <c:v>0.25146800000000002</c:v>
                </c:pt>
                <c:pt idx="3120">
                  <c:v>0.251359</c:v>
                </c:pt>
                <c:pt idx="3121">
                  <c:v>0.25136999999999998</c:v>
                </c:pt>
                <c:pt idx="3122">
                  <c:v>0.25131100000000001</c:v>
                </c:pt>
                <c:pt idx="3123">
                  <c:v>0.25150800000000001</c:v>
                </c:pt>
                <c:pt idx="3124">
                  <c:v>0.25143100000000002</c:v>
                </c:pt>
                <c:pt idx="3125">
                  <c:v>0.25168499999999999</c:v>
                </c:pt>
                <c:pt idx="3126">
                  <c:v>0.25150600000000001</c:v>
                </c:pt>
                <c:pt idx="3127">
                  <c:v>0.25163400000000002</c:v>
                </c:pt>
                <c:pt idx="3128">
                  <c:v>0.25142399999999998</c:v>
                </c:pt>
                <c:pt idx="3129">
                  <c:v>0.25165700000000002</c:v>
                </c:pt>
                <c:pt idx="3130">
                  <c:v>0.25146000000000002</c:v>
                </c:pt>
                <c:pt idx="3131">
                  <c:v>0.25155699999999998</c:v>
                </c:pt>
                <c:pt idx="3132">
                  <c:v>0.25150600000000001</c:v>
                </c:pt>
                <c:pt idx="3133">
                  <c:v>0.25160399999999999</c:v>
                </c:pt>
                <c:pt idx="3134">
                  <c:v>0.25191400000000003</c:v>
                </c:pt>
                <c:pt idx="3135">
                  <c:v>0.251417</c:v>
                </c:pt>
                <c:pt idx="3136">
                  <c:v>0.251666</c:v>
                </c:pt>
                <c:pt idx="3137">
                  <c:v>0.25160900000000003</c:v>
                </c:pt>
                <c:pt idx="3138">
                  <c:v>0.25171500000000002</c:v>
                </c:pt>
                <c:pt idx="3139">
                  <c:v>0.25172699999999998</c:v>
                </c:pt>
                <c:pt idx="3140">
                  <c:v>0.25154700000000002</c:v>
                </c:pt>
                <c:pt idx="3141">
                  <c:v>0.25182199999999999</c:v>
                </c:pt>
                <c:pt idx="3142">
                  <c:v>0.25165300000000002</c:v>
                </c:pt>
                <c:pt idx="3143">
                  <c:v>0.251635</c:v>
                </c:pt>
                <c:pt idx="3144">
                  <c:v>0.25187300000000001</c:v>
                </c:pt>
                <c:pt idx="3145">
                  <c:v>0.25178299999999998</c:v>
                </c:pt>
                <c:pt idx="3146">
                  <c:v>0.25194800000000001</c:v>
                </c:pt>
                <c:pt idx="3147">
                  <c:v>0.25189099999999998</c:v>
                </c:pt>
                <c:pt idx="3148">
                  <c:v>0.251888</c:v>
                </c:pt>
                <c:pt idx="3149">
                  <c:v>0.251911</c:v>
                </c:pt>
                <c:pt idx="3150">
                  <c:v>0.25190499999999999</c:v>
                </c:pt>
                <c:pt idx="3151">
                  <c:v>0.25162600000000002</c:v>
                </c:pt>
                <c:pt idx="3152">
                  <c:v>0.25164300000000001</c:v>
                </c:pt>
                <c:pt idx="3153">
                  <c:v>0.25189499999999998</c:v>
                </c:pt>
                <c:pt idx="3154">
                  <c:v>0.25166500000000003</c:v>
                </c:pt>
                <c:pt idx="3155">
                  <c:v>0.25190899999999999</c:v>
                </c:pt>
                <c:pt idx="3156">
                  <c:v>0.251807</c:v>
                </c:pt>
                <c:pt idx="3157">
                  <c:v>0.25186399999999998</c:v>
                </c:pt>
                <c:pt idx="3158">
                  <c:v>0.25157299999999999</c:v>
                </c:pt>
                <c:pt idx="3159">
                  <c:v>0.25183800000000001</c:v>
                </c:pt>
                <c:pt idx="3160">
                  <c:v>0.25163200000000002</c:v>
                </c:pt>
                <c:pt idx="3161">
                  <c:v>0.25159100000000001</c:v>
                </c:pt>
                <c:pt idx="3162">
                  <c:v>0.251606</c:v>
                </c:pt>
                <c:pt idx="3163">
                  <c:v>0.251668</c:v>
                </c:pt>
                <c:pt idx="3164">
                  <c:v>0.25178600000000001</c:v>
                </c:pt>
                <c:pt idx="3165">
                  <c:v>0.25152000000000002</c:v>
                </c:pt>
                <c:pt idx="3166">
                  <c:v>0.25156000000000001</c:v>
                </c:pt>
                <c:pt idx="3167">
                  <c:v>0.25129699999999999</c:v>
                </c:pt>
                <c:pt idx="3168">
                  <c:v>0.251502</c:v>
                </c:pt>
                <c:pt idx="3169">
                  <c:v>0.25170900000000002</c:v>
                </c:pt>
                <c:pt idx="3170">
                  <c:v>0.25146400000000002</c:v>
                </c:pt>
                <c:pt idx="3171">
                  <c:v>0.251639</c:v>
                </c:pt>
                <c:pt idx="3172">
                  <c:v>0.25145000000000001</c:v>
                </c:pt>
                <c:pt idx="3173">
                  <c:v>0.25134200000000001</c:v>
                </c:pt>
                <c:pt idx="3174">
                  <c:v>0.25141799999999997</c:v>
                </c:pt>
                <c:pt idx="3175">
                  <c:v>0.25124299999999999</c:v>
                </c:pt>
                <c:pt idx="3176">
                  <c:v>0.25128899999999998</c:v>
                </c:pt>
                <c:pt idx="3177">
                  <c:v>0.25134600000000001</c:v>
                </c:pt>
                <c:pt idx="3178">
                  <c:v>0.25142300000000001</c:v>
                </c:pt>
                <c:pt idx="3179">
                  <c:v>0.25120500000000001</c:v>
                </c:pt>
                <c:pt idx="3180">
                  <c:v>0.25101800000000002</c:v>
                </c:pt>
                <c:pt idx="3181">
                  <c:v>0.25107400000000002</c:v>
                </c:pt>
                <c:pt idx="3182">
                  <c:v>0.25105899999999998</c:v>
                </c:pt>
                <c:pt idx="3183">
                  <c:v>0.25123000000000001</c:v>
                </c:pt>
                <c:pt idx="3184">
                  <c:v>0.250967</c:v>
                </c:pt>
                <c:pt idx="3185">
                  <c:v>0.251002</c:v>
                </c:pt>
                <c:pt idx="3186">
                  <c:v>0.25124400000000002</c:v>
                </c:pt>
                <c:pt idx="3187">
                  <c:v>0.25119799999999998</c:v>
                </c:pt>
                <c:pt idx="3188">
                  <c:v>0.25108000000000003</c:v>
                </c:pt>
                <c:pt idx="3189">
                  <c:v>0.25111699999999998</c:v>
                </c:pt>
                <c:pt idx="3190">
                  <c:v>0.251085</c:v>
                </c:pt>
                <c:pt idx="3191">
                  <c:v>0.25109399999999998</c:v>
                </c:pt>
                <c:pt idx="3192">
                  <c:v>0.251272</c:v>
                </c:pt>
                <c:pt idx="3193">
                  <c:v>0.25100600000000001</c:v>
                </c:pt>
                <c:pt idx="3194">
                  <c:v>0.25103999999999999</c:v>
                </c:pt>
                <c:pt idx="3195">
                  <c:v>0.25105300000000003</c:v>
                </c:pt>
                <c:pt idx="3196">
                  <c:v>0.25123099999999998</c:v>
                </c:pt>
                <c:pt idx="3197">
                  <c:v>0.25097999999999998</c:v>
                </c:pt>
                <c:pt idx="3198">
                  <c:v>0.25104700000000002</c:v>
                </c:pt>
                <c:pt idx="3199">
                  <c:v>0.25114799999999998</c:v>
                </c:pt>
                <c:pt idx="3200">
                  <c:v>0.25111099999999997</c:v>
                </c:pt>
                <c:pt idx="3201">
                  <c:v>0.25107099999999999</c:v>
                </c:pt>
                <c:pt idx="3202">
                  <c:v>0.25103199999999998</c:v>
                </c:pt>
                <c:pt idx="3203">
                  <c:v>0.25109199999999998</c:v>
                </c:pt>
                <c:pt idx="3204">
                  <c:v>0.25112699999999999</c:v>
                </c:pt>
                <c:pt idx="3205">
                  <c:v>0.25106499999999998</c:v>
                </c:pt>
                <c:pt idx="3206">
                  <c:v>0.25123800000000002</c:v>
                </c:pt>
                <c:pt idx="3207">
                  <c:v>0.25107400000000002</c:v>
                </c:pt>
                <c:pt idx="3208">
                  <c:v>0.25105899999999998</c:v>
                </c:pt>
                <c:pt idx="3209">
                  <c:v>0.25108599999999998</c:v>
                </c:pt>
                <c:pt idx="3210">
                  <c:v>0.25105699999999997</c:v>
                </c:pt>
                <c:pt idx="3211">
                  <c:v>0.25115599999999999</c:v>
                </c:pt>
                <c:pt idx="3212">
                  <c:v>0.251135</c:v>
                </c:pt>
                <c:pt idx="3213">
                  <c:v>0.25118200000000002</c:v>
                </c:pt>
                <c:pt idx="3214">
                  <c:v>0.25108200000000003</c:v>
                </c:pt>
                <c:pt idx="3215">
                  <c:v>0.25100600000000001</c:v>
                </c:pt>
                <c:pt idx="3216">
                  <c:v>0.25114399999999998</c:v>
                </c:pt>
                <c:pt idx="3217">
                  <c:v>0.25109900000000002</c:v>
                </c:pt>
                <c:pt idx="3218">
                  <c:v>0.25126500000000002</c:v>
                </c:pt>
                <c:pt idx="3219">
                  <c:v>0.25117400000000001</c:v>
                </c:pt>
                <c:pt idx="3220">
                  <c:v>0.25116300000000003</c:v>
                </c:pt>
                <c:pt idx="3221">
                  <c:v>0.25110900000000003</c:v>
                </c:pt>
                <c:pt idx="3222">
                  <c:v>0.250998</c:v>
                </c:pt>
                <c:pt idx="3223">
                  <c:v>0.25103900000000001</c:v>
                </c:pt>
                <c:pt idx="3224">
                  <c:v>0.25100499999999998</c:v>
                </c:pt>
                <c:pt idx="3225">
                  <c:v>0.25114900000000001</c:v>
                </c:pt>
                <c:pt idx="3226">
                  <c:v>0.25096499999999999</c:v>
                </c:pt>
                <c:pt idx="3227">
                  <c:v>0.25085099999999999</c:v>
                </c:pt>
                <c:pt idx="3228">
                  <c:v>0.25078699999999998</c:v>
                </c:pt>
                <c:pt idx="3229">
                  <c:v>0.25103799999999998</c:v>
                </c:pt>
                <c:pt idx="3230">
                  <c:v>0.25121100000000002</c:v>
                </c:pt>
                <c:pt idx="3231">
                  <c:v>0.25087700000000002</c:v>
                </c:pt>
                <c:pt idx="3232">
                  <c:v>0.25090499999999999</c:v>
                </c:pt>
                <c:pt idx="3233">
                  <c:v>0.25095000000000001</c:v>
                </c:pt>
                <c:pt idx="3234">
                  <c:v>0.250969</c:v>
                </c:pt>
                <c:pt idx="3235">
                  <c:v>0.25087300000000001</c:v>
                </c:pt>
                <c:pt idx="3236">
                  <c:v>0.25091799999999997</c:v>
                </c:pt>
                <c:pt idx="3237">
                  <c:v>0.25093399999999999</c:v>
                </c:pt>
                <c:pt idx="3238">
                  <c:v>0.25081900000000001</c:v>
                </c:pt>
                <c:pt idx="3239">
                  <c:v>0.251</c:v>
                </c:pt>
                <c:pt idx="3240">
                  <c:v>0.25101899999999999</c:v>
                </c:pt>
                <c:pt idx="3241">
                  <c:v>0.25083800000000001</c:v>
                </c:pt>
                <c:pt idx="3242">
                  <c:v>0.25071100000000002</c:v>
                </c:pt>
                <c:pt idx="3243">
                  <c:v>0.25077100000000002</c:v>
                </c:pt>
                <c:pt idx="3244">
                  <c:v>0.25041999999999998</c:v>
                </c:pt>
                <c:pt idx="3245">
                  <c:v>0.25051000000000001</c:v>
                </c:pt>
                <c:pt idx="3246">
                  <c:v>0.25051699999999999</c:v>
                </c:pt>
                <c:pt idx="3247">
                  <c:v>0.25046600000000002</c:v>
                </c:pt>
                <c:pt idx="3248">
                  <c:v>0.25032900000000002</c:v>
                </c:pt>
                <c:pt idx="3249">
                  <c:v>0.25026100000000001</c:v>
                </c:pt>
                <c:pt idx="3250">
                  <c:v>0.25013200000000002</c:v>
                </c:pt>
                <c:pt idx="3251">
                  <c:v>0.250029</c:v>
                </c:pt>
                <c:pt idx="3252">
                  <c:v>0.24990699999999999</c:v>
                </c:pt>
                <c:pt idx="3253">
                  <c:v>0.24978</c:v>
                </c:pt>
                <c:pt idx="3254">
                  <c:v>0.24935299999999999</c:v>
                </c:pt>
                <c:pt idx="3255">
                  <c:v>0.249227</c:v>
                </c:pt>
                <c:pt idx="3256">
                  <c:v>0.24918000000000001</c:v>
                </c:pt>
                <c:pt idx="3257">
                  <c:v>0.24893899999999999</c:v>
                </c:pt>
                <c:pt idx="3258">
                  <c:v>0.24857799999999999</c:v>
                </c:pt>
                <c:pt idx="3259">
                  <c:v>0.24832099999999999</c:v>
                </c:pt>
                <c:pt idx="3260">
                  <c:v>0.24809200000000001</c:v>
                </c:pt>
                <c:pt idx="3261">
                  <c:v>0.247419</c:v>
                </c:pt>
                <c:pt idx="3262">
                  <c:v>0.24728700000000001</c:v>
                </c:pt>
                <c:pt idx="3263">
                  <c:v>0.246753</c:v>
                </c:pt>
                <c:pt idx="3264">
                  <c:v>0.24651500000000001</c:v>
                </c:pt>
                <c:pt idx="3265">
                  <c:v>0.24573400000000001</c:v>
                </c:pt>
                <c:pt idx="3266">
                  <c:v>0.24560299999999999</c:v>
                </c:pt>
                <c:pt idx="3267">
                  <c:v>0.24491499999999999</c:v>
                </c:pt>
                <c:pt idx="3268">
                  <c:v>0.244254</c:v>
                </c:pt>
                <c:pt idx="3269">
                  <c:v>0.243343</c:v>
                </c:pt>
                <c:pt idx="3270">
                  <c:v>0.24280599999999999</c:v>
                </c:pt>
                <c:pt idx="3271">
                  <c:v>0.24182600000000001</c:v>
                </c:pt>
                <c:pt idx="3272">
                  <c:v>0.240927</c:v>
                </c:pt>
                <c:pt idx="3273">
                  <c:v>0.24010799999999999</c:v>
                </c:pt>
                <c:pt idx="3274">
                  <c:v>0.23894099999999999</c:v>
                </c:pt>
                <c:pt idx="3275">
                  <c:v>0.23761199999999999</c:v>
                </c:pt>
                <c:pt idx="3276">
                  <c:v>0.23642299999999999</c:v>
                </c:pt>
                <c:pt idx="3277">
                  <c:v>0.235236</c:v>
                </c:pt>
                <c:pt idx="3278">
                  <c:v>0.23372699999999999</c:v>
                </c:pt>
                <c:pt idx="3279">
                  <c:v>0.232208</c:v>
                </c:pt>
                <c:pt idx="3280">
                  <c:v>0.23047999999999999</c:v>
                </c:pt>
                <c:pt idx="3281">
                  <c:v>0.22855300000000001</c:v>
                </c:pt>
                <c:pt idx="3282">
                  <c:v>0.22703899999999999</c:v>
                </c:pt>
                <c:pt idx="3283">
                  <c:v>0.22482099999999999</c:v>
                </c:pt>
                <c:pt idx="3284">
                  <c:v>0.22281300000000001</c:v>
                </c:pt>
                <c:pt idx="3285">
                  <c:v>0.22033</c:v>
                </c:pt>
                <c:pt idx="3286">
                  <c:v>0.21807199999999999</c:v>
                </c:pt>
                <c:pt idx="3287">
                  <c:v>0.215806</c:v>
                </c:pt>
                <c:pt idx="3288">
                  <c:v>0.21296200000000001</c:v>
                </c:pt>
                <c:pt idx="3289">
                  <c:v>0.21046500000000001</c:v>
                </c:pt>
                <c:pt idx="3290">
                  <c:v>0.207894</c:v>
                </c:pt>
                <c:pt idx="3291">
                  <c:v>0.20405999999999999</c:v>
                </c:pt>
                <c:pt idx="3292">
                  <c:v>0.20161000000000001</c:v>
                </c:pt>
                <c:pt idx="3293">
                  <c:v>0.19849</c:v>
                </c:pt>
                <c:pt idx="3294">
                  <c:v>0.194775</c:v>
                </c:pt>
                <c:pt idx="3295">
                  <c:v>0.19081100000000001</c:v>
                </c:pt>
                <c:pt idx="3296">
                  <c:v>0.187167</c:v>
                </c:pt>
                <c:pt idx="3297">
                  <c:v>0.18381700000000001</c:v>
                </c:pt>
                <c:pt idx="3298">
                  <c:v>0.17990500000000001</c:v>
                </c:pt>
                <c:pt idx="3299">
                  <c:v>0.17594199999999999</c:v>
                </c:pt>
                <c:pt idx="3300">
                  <c:v>0.17255599999999999</c:v>
                </c:pt>
                <c:pt idx="3301">
                  <c:v>0.168407</c:v>
                </c:pt>
                <c:pt idx="3302">
                  <c:v>0.164716</c:v>
                </c:pt>
                <c:pt idx="3303">
                  <c:v>0.15951599999999999</c:v>
                </c:pt>
                <c:pt idx="3304">
                  <c:v>0.15598999999999999</c:v>
                </c:pt>
                <c:pt idx="3305">
                  <c:v>0.152199</c:v>
                </c:pt>
                <c:pt idx="3306">
                  <c:v>0.14752799999999999</c:v>
                </c:pt>
                <c:pt idx="3307">
                  <c:v>0.14428299999999999</c:v>
                </c:pt>
                <c:pt idx="3308">
                  <c:v>0.139569</c:v>
                </c:pt>
                <c:pt idx="3309">
                  <c:v>0.13535700000000001</c:v>
                </c:pt>
                <c:pt idx="3310">
                  <c:v>0.131136</c:v>
                </c:pt>
                <c:pt idx="3311">
                  <c:v>0.12733700000000001</c:v>
                </c:pt>
                <c:pt idx="3312">
                  <c:v>0.122139</c:v>
                </c:pt>
                <c:pt idx="3313">
                  <c:v>0.117952</c:v>
                </c:pt>
                <c:pt idx="3314">
                  <c:v>0.114591</c:v>
                </c:pt>
                <c:pt idx="3315">
                  <c:v>0.111183</c:v>
                </c:pt>
                <c:pt idx="3316">
                  <c:v>0.10630199999999999</c:v>
                </c:pt>
                <c:pt idx="3317">
                  <c:v>0.10258100000000001</c:v>
                </c:pt>
                <c:pt idx="3318">
                  <c:v>9.9428000000000002E-2</c:v>
                </c:pt>
                <c:pt idx="3319">
                  <c:v>9.4891000000000003E-2</c:v>
                </c:pt>
                <c:pt idx="3320">
                  <c:v>9.1439000000000006E-2</c:v>
                </c:pt>
                <c:pt idx="3321">
                  <c:v>8.7361999999999995E-2</c:v>
                </c:pt>
                <c:pt idx="3322">
                  <c:v>8.4154000000000007E-2</c:v>
                </c:pt>
                <c:pt idx="3323">
                  <c:v>8.0519999999999994E-2</c:v>
                </c:pt>
                <c:pt idx="3324">
                  <c:v>7.7270000000000005E-2</c:v>
                </c:pt>
                <c:pt idx="3325">
                  <c:v>7.4049000000000004E-2</c:v>
                </c:pt>
                <c:pt idx="3326">
                  <c:v>7.0826E-2</c:v>
                </c:pt>
                <c:pt idx="3327">
                  <c:v>6.7959000000000006E-2</c:v>
                </c:pt>
                <c:pt idx="3328">
                  <c:v>6.5349000000000004E-2</c:v>
                </c:pt>
                <c:pt idx="3329">
                  <c:v>6.2543000000000001E-2</c:v>
                </c:pt>
                <c:pt idx="3330">
                  <c:v>6.0040999999999997E-2</c:v>
                </c:pt>
                <c:pt idx="3331">
                  <c:v>5.7197999999999999E-2</c:v>
                </c:pt>
                <c:pt idx="3332">
                  <c:v>5.5641000000000003E-2</c:v>
                </c:pt>
                <c:pt idx="3333">
                  <c:v>5.3144999999999998E-2</c:v>
                </c:pt>
                <c:pt idx="3334">
                  <c:v>5.1683E-2</c:v>
                </c:pt>
                <c:pt idx="3335">
                  <c:v>4.9437000000000002E-2</c:v>
                </c:pt>
                <c:pt idx="3336">
                  <c:v>4.7997999999999999E-2</c:v>
                </c:pt>
                <c:pt idx="3337">
                  <c:v>4.6241999999999998E-2</c:v>
                </c:pt>
                <c:pt idx="3338">
                  <c:v>4.5136999999999997E-2</c:v>
                </c:pt>
                <c:pt idx="3339">
                  <c:v>4.3727000000000002E-2</c:v>
                </c:pt>
                <c:pt idx="3340">
                  <c:v>4.2812000000000003E-2</c:v>
                </c:pt>
                <c:pt idx="3341">
                  <c:v>4.1727E-2</c:v>
                </c:pt>
                <c:pt idx="3342">
                  <c:v>4.0753999999999999E-2</c:v>
                </c:pt>
                <c:pt idx="3343">
                  <c:v>3.9772000000000002E-2</c:v>
                </c:pt>
                <c:pt idx="3344">
                  <c:v>3.9398000000000002E-2</c:v>
                </c:pt>
                <c:pt idx="3345">
                  <c:v>3.8627000000000002E-2</c:v>
                </c:pt>
                <c:pt idx="3346">
                  <c:v>3.7812999999999999E-2</c:v>
                </c:pt>
                <c:pt idx="3347">
                  <c:v>3.7496000000000002E-2</c:v>
                </c:pt>
                <c:pt idx="3348">
                  <c:v>3.6775000000000002E-2</c:v>
                </c:pt>
                <c:pt idx="3349">
                  <c:v>3.6430999999999998E-2</c:v>
                </c:pt>
                <c:pt idx="3350">
                  <c:v>3.6366000000000002E-2</c:v>
                </c:pt>
                <c:pt idx="3351">
                  <c:v>3.5771999999999998E-2</c:v>
                </c:pt>
                <c:pt idx="3352">
                  <c:v>3.5472999999999998E-2</c:v>
                </c:pt>
                <c:pt idx="3353">
                  <c:v>3.4986999999999997E-2</c:v>
                </c:pt>
                <c:pt idx="3354">
                  <c:v>3.4846000000000002E-2</c:v>
                </c:pt>
                <c:pt idx="3355">
                  <c:v>3.4388000000000002E-2</c:v>
                </c:pt>
                <c:pt idx="3356">
                  <c:v>3.4291000000000002E-2</c:v>
                </c:pt>
                <c:pt idx="3357">
                  <c:v>3.3831E-2</c:v>
                </c:pt>
                <c:pt idx="3358">
                  <c:v>3.3995999999999998E-2</c:v>
                </c:pt>
                <c:pt idx="3359">
                  <c:v>3.3898999999999999E-2</c:v>
                </c:pt>
                <c:pt idx="3360">
                  <c:v>3.3989999999999999E-2</c:v>
                </c:pt>
                <c:pt idx="3361">
                  <c:v>3.3848999999999997E-2</c:v>
                </c:pt>
                <c:pt idx="3362">
                  <c:v>3.4079999999999999E-2</c:v>
                </c:pt>
                <c:pt idx="3363">
                  <c:v>3.3994000000000003E-2</c:v>
                </c:pt>
                <c:pt idx="3364">
                  <c:v>3.4185E-2</c:v>
                </c:pt>
                <c:pt idx="3365">
                  <c:v>3.4514999999999997E-2</c:v>
                </c:pt>
                <c:pt idx="3366">
                  <c:v>3.4365E-2</c:v>
                </c:pt>
                <c:pt idx="3367">
                  <c:v>3.4500000000000003E-2</c:v>
                </c:pt>
                <c:pt idx="3368">
                  <c:v>3.4890999999999998E-2</c:v>
                </c:pt>
                <c:pt idx="3369">
                  <c:v>3.4937999999999997E-2</c:v>
                </c:pt>
                <c:pt idx="3370">
                  <c:v>3.5036999999999999E-2</c:v>
                </c:pt>
                <c:pt idx="3371">
                  <c:v>3.4895000000000002E-2</c:v>
                </c:pt>
                <c:pt idx="3372">
                  <c:v>3.4951999999999997E-2</c:v>
                </c:pt>
                <c:pt idx="3373">
                  <c:v>3.4964000000000002E-2</c:v>
                </c:pt>
                <c:pt idx="3374">
                  <c:v>3.5288E-2</c:v>
                </c:pt>
                <c:pt idx="3375">
                  <c:v>3.4967999999999999E-2</c:v>
                </c:pt>
                <c:pt idx="3376">
                  <c:v>3.4742000000000002E-2</c:v>
                </c:pt>
                <c:pt idx="3377">
                  <c:v>3.4867000000000002E-2</c:v>
                </c:pt>
                <c:pt idx="3378">
                  <c:v>3.4645000000000002E-2</c:v>
                </c:pt>
                <c:pt idx="3379">
                  <c:v>3.4519000000000001E-2</c:v>
                </c:pt>
                <c:pt idx="3380">
                  <c:v>3.4257000000000003E-2</c:v>
                </c:pt>
                <c:pt idx="3381">
                  <c:v>3.4224999999999998E-2</c:v>
                </c:pt>
                <c:pt idx="3382">
                  <c:v>3.4022999999999998E-2</c:v>
                </c:pt>
                <c:pt idx="3383">
                  <c:v>3.3667000000000002E-2</c:v>
                </c:pt>
                <c:pt idx="3384">
                  <c:v>3.3353000000000001E-2</c:v>
                </c:pt>
                <c:pt idx="3385">
                  <c:v>3.3312000000000001E-2</c:v>
                </c:pt>
                <c:pt idx="3386">
                  <c:v>3.2723000000000002E-2</c:v>
                </c:pt>
                <c:pt idx="3387">
                  <c:v>3.2649999999999998E-2</c:v>
                </c:pt>
                <c:pt idx="3388">
                  <c:v>3.2147000000000002E-2</c:v>
                </c:pt>
                <c:pt idx="3389">
                  <c:v>3.2092000000000002E-2</c:v>
                </c:pt>
                <c:pt idx="3390">
                  <c:v>3.1815999999999997E-2</c:v>
                </c:pt>
                <c:pt idx="3391">
                  <c:v>3.1567999999999999E-2</c:v>
                </c:pt>
                <c:pt idx="3392">
                  <c:v>3.1541E-2</c:v>
                </c:pt>
                <c:pt idx="3393">
                  <c:v>3.1203000000000002E-2</c:v>
                </c:pt>
                <c:pt idx="3394">
                  <c:v>3.1047000000000002E-2</c:v>
                </c:pt>
                <c:pt idx="3395">
                  <c:v>3.0950999999999999E-2</c:v>
                </c:pt>
                <c:pt idx="3396">
                  <c:v>3.0714999999999999E-2</c:v>
                </c:pt>
                <c:pt idx="3397">
                  <c:v>3.0584E-2</c:v>
                </c:pt>
                <c:pt idx="3398">
                  <c:v>3.0433000000000002E-2</c:v>
                </c:pt>
                <c:pt idx="3399">
                  <c:v>3.0155999999999999E-2</c:v>
                </c:pt>
                <c:pt idx="3400">
                  <c:v>3.0196000000000001E-2</c:v>
                </c:pt>
                <c:pt idx="3401">
                  <c:v>2.9944999999999999E-2</c:v>
                </c:pt>
                <c:pt idx="3402">
                  <c:v>2.9829999999999999E-2</c:v>
                </c:pt>
                <c:pt idx="3403">
                  <c:v>2.9555999999999999E-2</c:v>
                </c:pt>
                <c:pt idx="3404">
                  <c:v>2.9308000000000001E-2</c:v>
                </c:pt>
                <c:pt idx="3405">
                  <c:v>2.9118000000000002E-2</c:v>
                </c:pt>
                <c:pt idx="3406">
                  <c:v>2.9047E-2</c:v>
                </c:pt>
                <c:pt idx="3407">
                  <c:v>2.8607E-2</c:v>
                </c:pt>
                <c:pt idx="3408">
                  <c:v>2.8226999999999999E-2</c:v>
                </c:pt>
                <c:pt idx="3409">
                  <c:v>2.8438000000000001E-2</c:v>
                </c:pt>
                <c:pt idx="3410">
                  <c:v>2.7949000000000002E-2</c:v>
                </c:pt>
                <c:pt idx="3411">
                  <c:v>2.7962000000000001E-2</c:v>
                </c:pt>
                <c:pt idx="3412">
                  <c:v>2.7397000000000001E-2</c:v>
                </c:pt>
                <c:pt idx="3413">
                  <c:v>2.7049E-2</c:v>
                </c:pt>
                <c:pt idx="3414">
                  <c:v>2.6962E-2</c:v>
                </c:pt>
                <c:pt idx="3415">
                  <c:v>2.6904999999999998E-2</c:v>
                </c:pt>
                <c:pt idx="3416">
                  <c:v>2.6655000000000002E-2</c:v>
                </c:pt>
                <c:pt idx="3417">
                  <c:v>2.6301999999999999E-2</c:v>
                </c:pt>
                <c:pt idx="3418">
                  <c:v>2.5992000000000001E-2</c:v>
                </c:pt>
                <c:pt idx="3419">
                  <c:v>2.6091E-2</c:v>
                </c:pt>
                <c:pt idx="3420">
                  <c:v>2.5919999999999999E-2</c:v>
                </c:pt>
                <c:pt idx="3421">
                  <c:v>2.5780000000000001E-2</c:v>
                </c:pt>
                <c:pt idx="3422">
                  <c:v>2.5654E-2</c:v>
                </c:pt>
                <c:pt idx="3423">
                  <c:v>2.5371000000000001E-2</c:v>
                </c:pt>
                <c:pt idx="3424">
                  <c:v>2.5411E-2</c:v>
                </c:pt>
                <c:pt idx="3425">
                  <c:v>2.5307E-2</c:v>
                </c:pt>
                <c:pt idx="3426">
                  <c:v>2.5361000000000002E-2</c:v>
                </c:pt>
                <c:pt idx="3427">
                  <c:v>2.5316999999999999E-2</c:v>
                </c:pt>
                <c:pt idx="3428">
                  <c:v>2.512E-2</c:v>
                </c:pt>
                <c:pt idx="3429">
                  <c:v>2.5228E-2</c:v>
                </c:pt>
                <c:pt idx="3430">
                  <c:v>2.5250999999999999E-2</c:v>
                </c:pt>
                <c:pt idx="3431">
                  <c:v>2.4851000000000002E-2</c:v>
                </c:pt>
                <c:pt idx="3432">
                  <c:v>2.4808E-2</c:v>
                </c:pt>
                <c:pt idx="3433">
                  <c:v>2.5000999999999999E-2</c:v>
                </c:pt>
                <c:pt idx="3434">
                  <c:v>2.4726999999999999E-2</c:v>
                </c:pt>
                <c:pt idx="3435">
                  <c:v>2.5003000000000001E-2</c:v>
                </c:pt>
                <c:pt idx="3436">
                  <c:v>2.4659E-2</c:v>
                </c:pt>
                <c:pt idx="3437">
                  <c:v>2.4775999999999999E-2</c:v>
                </c:pt>
                <c:pt idx="3438">
                  <c:v>2.4691999999999999E-2</c:v>
                </c:pt>
                <c:pt idx="3439">
                  <c:v>2.4709999999999999E-2</c:v>
                </c:pt>
                <c:pt idx="3440">
                  <c:v>2.4809999999999999E-2</c:v>
                </c:pt>
                <c:pt idx="3441">
                  <c:v>2.4784E-2</c:v>
                </c:pt>
                <c:pt idx="3442">
                  <c:v>2.4731E-2</c:v>
                </c:pt>
                <c:pt idx="3443">
                  <c:v>2.47E-2</c:v>
                </c:pt>
                <c:pt idx="3444">
                  <c:v>2.4576000000000001E-2</c:v>
                </c:pt>
                <c:pt idx="3445">
                  <c:v>2.4507000000000001E-2</c:v>
                </c:pt>
                <c:pt idx="3446">
                  <c:v>2.4579E-2</c:v>
                </c:pt>
                <c:pt idx="3447">
                  <c:v>2.4641E-2</c:v>
                </c:pt>
                <c:pt idx="3448">
                  <c:v>2.4464E-2</c:v>
                </c:pt>
                <c:pt idx="3449">
                  <c:v>2.4296999999999999E-2</c:v>
                </c:pt>
                <c:pt idx="3450">
                  <c:v>2.4277E-2</c:v>
                </c:pt>
                <c:pt idx="3451">
                  <c:v>2.4157999999999999E-2</c:v>
                </c:pt>
                <c:pt idx="3452">
                  <c:v>2.3854E-2</c:v>
                </c:pt>
                <c:pt idx="3453">
                  <c:v>2.3925999999999999E-2</c:v>
                </c:pt>
                <c:pt idx="3454">
                  <c:v>2.3725E-2</c:v>
                </c:pt>
                <c:pt idx="3455">
                  <c:v>2.3765999999999999E-2</c:v>
                </c:pt>
                <c:pt idx="3456">
                  <c:v>2.3636999999999998E-2</c:v>
                </c:pt>
                <c:pt idx="3457">
                  <c:v>2.3658999999999999E-2</c:v>
                </c:pt>
                <c:pt idx="3458">
                  <c:v>2.3685000000000001E-2</c:v>
                </c:pt>
                <c:pt idx="3459">
                  <c:v>2.3664000000000001E-2</c:v>
                </c:pt>
                <c:pt idx="3460">
                  <c:v>2.3784E-2</c:v>
                </c:pt>
                <c:pt idx="3461">
                  <c:v>2.3432999999999999E-2</c:v>
                </c:pt>
                <c:pt idx="3462">
                  <c:v>2.3630000000000002E-2</c:v>
                </c:pt>
                <c:pt idx="3463">
                  <c:v>2.3307000000000001E-2</c:v>
                </c:pt>
                <c:pt idx="3464">
                  <c:v>2.3446999999999999E-2</c:v>
                </c:pt>
                <c:pt idx="3465">
                  <c:v>2.3689999999999999E-2</c:v>
                </c:pt>
                <c:pt idx="3466">
                  <c:v>2.3553999999999999E-2</c:v>
                </c:pt>
                <c:pt idx="3467">
                  <c:v>2.3494000000000001E-2</c:v>
                </c:pt>
                <c:pt idx="3468">
                  <c:v>2.3297999999999999E-2</c:v>
                </c:pt>
                <c:pt idx="3469">
                  <c:v>2.3317000000000001E-2</c:v>
                </c:pt>
                <c:pt idx="3470">
                  <c:v>2.2949000000000001E-2</c:v>
                </c:pt>
                <c:pt idx="3471">
                  <c:v>2.2981999999999999E-2</c:v>
                </c:pt>
                <c:pt idx="3472">
                  <c:v>2.2988999999999999E-2</c:v>
                </c:pt>
                <c:pt idx="3473">
                  <c:v>2.2936000000000002E-2</c:v>
                </c:pt>
                <c:pt idx="3474">
                  <c:v>2.2749999999999999E-2</c:v>
                </c:pt>
                <c:pt idx="3475">
                  <c:v>2.2671E-2</c:v>
                </c:pt>
                <c:pt idx="3476">
                  <c:v>2.2681E-2</c:v>
                </c:pt>
                <c:pt idx="3477">
                  <c:v>2.2598E-2</c:v>
                </c:pt>
                <c:pt idx="3478">
                  <c:v>2.2602000000000001E-2</c:v>
                </c:pt>
                <c:pt idx="3479">
                  <c:v>2.2603999999999999E-2</c:v>
                </c:pt>
                <c:pt idx="3480">
                  <c:v>2.2544999999999999E-2</c:v>
                </c:pt>
                <c:pt idx="3481">
                  <c:v>2.2346999999999999E-2</c:v>
                </c:pt>
                <c:pt idx="3482">
                  <c:v>2.2428E-2</c:v>
                </c:pt>
                <c:pt idx="3483">
                  <c:v>2.2388999999999999E-2</c:v>
                </c:pt>
                <c:pt idx="3484">
                  <c:v>2.2096000000000001E-2</c:v>
                </c:pt>
                <c:pt idx="3485">
                  <c:v>2.2041000000000002E-2</c:v>
                </c:pt>
                <c:pt idx="3486">
                  <c:v>2.2041999999999999E-2</c:v>
                </c:pt>
                <c:pt idx="3487">
                  <c:v>2.1921E-2</c:v>
                </c:pt>
                <c:pt idx="3488">
                  <c:v>2.1892999999999999E-2</c:v>
                </c:pt>
                <c:pt idx="3489">
                  <c:v>2.1756999999999999E-2</c:v>
                </c:pt>
                <c:pt idx="3490">
                  <c:v>2.1780000000000001E-2</c:v>
                </c:pt>
                <c:pt idx="3491">
                  <c:v>2.1486999999999999E-2</c:v>
                </c:pt>
                <c:pt idx="3492">
                  <c:v>2.1325E-2</c:v>
                </c:pt>
                <c:pt idx="3493">
                  <c:v>2.1583000000000001E-2</c:v>
                </c:pt>
                <c:pt idx="3494">
                  <c:v>2.1521999999999999E-2</c:v>
                </c:pt>
                <c:pt idx="3495">
                  <c:v>2.1382000000000002E-2</c:v>
                </c:pt>
                <c:pt idx="3496">
                  <c:v>2.1260999999999999E-2</c:v>
                </c:pt>
                <c:pt idx="3497">
                  <c:v>2.1142000000000001E-2</c:v>
                </c:pt>
                <c:pt idx="3498">
                  <c:v>2.1035000000000002E-2</c:v>
                </c:pt>
                <c:pt idx="3499">
                  <c:v>2.0771000000000001E-2</c:v>
                </c:pt>
                <c:pt idx="3500">
                  <c:v>2.0913000000000001E-2</c:v>
                </c:pt>
                <c:pt idx="3501">
                  <c:v>2.0733999999999999E-2</c:v>
                </c:pt>
                <c:pt idx="3502">
                  <c:v>2.0704E-2</c:v>
                </c:pt>
                <c:pt idx="3503">
                  <c:v>2.0872999999999999E-2</c:v>
                </c:pt>
                <c:pt idx="3504">
                  <c:v>2.0747999999999999E-2</c:v>
                </c:pt>
                <c:pt idx="3505">
                  <c:v>2.0648E-2</c:v>
                </c:pt>
                <c:pt idx="3506">
                  <c:v>2.0437E-2</c:v>
                </c:pt>
                <c:pt idx="3507">
                  <c:v>2.0389000000000001E-2</c:v>
                </c:pt>
                <c:pt idx="3508">
                  <c:v>2.0475E-2</c:v>
                </c:pt>
                <c:pt idx="3509">
                  <c:v>2.0476000000000001E-2</c:v>
                </c:pt>
                <c:pt idx="3510">
                  <c:v>2.0643999999999999E-2</c:v>
                </c:pt>
                <c:pt idx="3511">
                  <c:v>2.0192000000000002E-2</c:v>
                </c:pt>
                <c:pt idx="3512">
                  <c:v>2.0215E-2</c:v>
                </c:pt>
                <c:pt idx="3513">
                  <c:v>2.0062E-2</c:v>
                </c:pt>
                <c:pt idx="3514">
                  <c:v>2.0088999999999999E-2</c:v>
                </c:pt>
                <c:pt idx="3515">
                  <c:v>2.0053999999999999E-2</c:v>
                </c:pt>
                <c:pt idx="3516">
                  <c:v>1.9767E-2</c:v>
                </c:pt>
                <c:pt idx="3517">
                  <c:v>1.9755999999999999E-2</c:v>
                </c:pt>
                <c:pt idx="3518">
                  <c:v>1.9619999999999999E-2</c:v>
                </c:pt>
                <c:pt idx="3519">
                  <c:v>1.9573E-2</c:v>
                </c:pt>
                <c:pt idx="3520">
                  <c:v>1.9789000000000001E-2</c:v>
                </c:pt>
                <c:pt idx="3521">
                  <c:v>1.9619000000000001E-2</c:v>
                </c:pt>
                <c:pt idx="3522">
                  <c:v>1.9463000000000001E-2</c:v>
                </c:pt>
                <c:pt idx="3523">
                  <c:v>1.9470000000000001E-2</c:v>
                </c:pt>
                <c:pt idx="3524">
                  <c:v>1.9505999999999999E-2</c:v>
                </c:pt>
                <c:pt idx="3525">
                  <c:v>1.9498000000000001E-2</c:v>
                </c:pt>
                <c:pt idx="3526">
                  <c:v>1.9473000000000001E-2</c:v>
                </c:pt>
                <c:pt idx="3527">
                  <c:v>1.9455E-2</c:v>
                </c:pt>
                <c:pt idx="3528">
                  <c:v>1.9640000000000001E-2</c:v>
                </c:pt>
                <c:pt idx="3529">
                  <c:v>1.9390999999999999E-2</c:v>
                </c:pt>
                <c:pt idx="3530">
                  <c:v>1.933E-2</c:v>
                </c:pt>
                <c:pt idx="3531">
                  <c:v>1.9392E-2</c:v>
                </c:pt>
                <c:pt idx="3532">
                  <c:v>1.9449999999999999E-2</c:v>
                </c:pt>
                <c:pt idx="3533">
                  <c:v>1.9234999999999999E-2</c:v>
                </c:pt>
                <c:pt idx="3534">
                  <c:v>1.9524E-2</c:v>
                </c:pt>
                <c:pt idx="3535">
                  <c:v>1.9154000000000001E-2</c:v>
                </c:pt>
                <c:pt idx="3536">
                  <c:v>1.9019000000000001E-2</c:v>
                </c:pt>
                <c:pt idx="3537">
                  <c:v>1.8998000000000001E-2</c:v>
                </c:pt>
                <c:pt idx="3538">
                  <c:v>1.8921E-2</c:v>
                </c:pt>
                <c:pt idx="3539">
                  <c:v>1.8807000000000001E-2</c:v>
                </c:pt>
                <c:pt idx="3540">
                  <c:v>1.864E-2</c:v>
                </c:pt>
                <c:pt idx="3541">
                  <c:v>1.8727000000000001E-2</c:v>
                </c:pt>
                <c:pt idx="3542">
                  <c:v>1.8575999999999999E-2</c:v>
                </c:pt>
                <c:pt idx="3543">
                  <c:v>1.8713E-2</c:v>
                </c:pt>
                <c:pt idx="3544">
                  <c:v>1.8391999999999999E-2</c:v>
                </c:pt>
                <c:pt idx="3545">
                  <c:v>1.8325000000000001E-2</c:v>
                </c:pt>
                <c:pt idx="3546">
                  <c:v>1.8641000000000001E-2</c:v>
                </c:pt>
                <c:pt idx="3547">
                  <c:v>1.8260999999999999E-2</c:v>
                </c:pt>
                <c:pt idx="3548">
                  <c:v>1.8505000000000001E-2</c:v>
                </c:pt>
                <c:pt idx="3549">
                  <c:v>1.8519000000000001E-2</c:v>
                </c:pt>
                <c:pt idx="3550">
                  <c:v>1.8578999999999998E-2</c:v>
                </c:pt>
                <c:pt idx="3551">
                  <c:v>1.8304000000000001E-2</c:v>
                </c:pt>
                <c:pt idx="3552">
                  <c:v>1.8364999999999999E-2</c:v>
                </c:pt>
                <c:pt idx="3553">
                  <c:v>1.8262E-2</c:v>
                </c:pt>
                <c:pt idx="3554">
                  <c:v>1.8152000000000001E-2</c:v>
                </c:pt>
                <c:pt idx="3555">
                  <c:v>1.7923000000000001E-2</c:v>
                </c:pt>
                <c:pt idx="3556">
                  <c:v>1.8338E-2</c:v>
                </c:pt>
                <c:pt idx="3557">
                  <c:v>1.8103000000000001E-2</c:v>
                </c:pt>
                <c:pt idx="3558">
                  <c:v>1.8072999999999999E-2</c:v>
                </c:pt>
                <c:pt idx="3559">
                  <c:v>1.8089000000000001E-2</c:v>
                </c:pt>
                <c:pt idx="3560">
                  <c:v>1.7849E-2</c:v>
                </c:pt>
                <c:pt idx="3561">
                  <c:v>1.7815000000000001E-2</c:v>
                </c:pt>
                <c:pt idx="3562">
                  <c:v>1.8262E-2</c:v>
                </c:pt>
                <c:pt idx="3563">
                  <c:v>1.7898000000000001E-2</c:v>
                </c:pt>
                <c:pt idx="3564">
                  <c:v>1.7829999999999999E-2</c:v>
                </c:pt>
                <c:pt idx="3565">
                  <c:v>1.8030999999999998E-2</c:v>
                </c:pt>
                <c:pt idx="3566">
                  <c:v>1.8081E-2</c:v>
                </c:pt>
                <c:pt idx="3567">
                  <c:v>1.8093000000000001E-2</c:v>
                </c:pt>
                <c:pt idx="3568">
                  <c:v>1.7991E-2</c:v>
                </c:pt>
                <c:pt idx="3569">
                  <c:v>1.7767999999999999E-2</c:v>
                </c:pt>
                <c:pt idx="3570">
                  <c:v>1.789E-2</c:v>
                </c:pt>
                <c:pt idx="3571">
                  <c:v>1.7701000000000001E-2</c:v>
                </c:pt>
                <c:pt idx="3572">
                  <c:v>1.7888000000000001E-2</c:v>
                </c:pt>
                <c:pt idx="3573">
                  <c:v>1.7520999999999998E-2</c:v>
                </c:pt>
                <c:pt idx="3574">
                  <c:v>1.7675E-2</c:v>
                </c:pt>
                <c:pt idx="3575">
                  <c:v>1.7548999999999999E-2</c:v>
                </c:pt>
                <c:pt idx="3576">
                  <c:v>1.7634E-2</c:v>
                </c:pt>
                <c:pt idx="3577">
                  <c:v>1.7654E-2</c:v>
                </c:pt>
                <c:pt idx="3578">
                  <c:v>1.7427000000000002E-2</c:v>
                </c:pt>
                <c:pt idx="3579">
                  <c:v>1.7425E-2</c:v>
                </c:pt>
                <c:pt idx="3580">
                  <c:v>1.7260000000000001E-2</c:v>
                </c:pt>
                <c:pt idx="3581">
                  <c:v>1.7346E-2</c:v>
                </c:pt>
                <c:pt idx="3582">
                  <c:v>1.7246999999999998E-2</c:v>
                </c:pt>
                <c:pt idx="3583">
                  <c:v>1.6889000000000001E-2</c:v>
                </c:pt>
                <c:pt idx="3584">
                  <c:v>1.7096E-2</c:v>
                </c:pt>
                <c:pt idx="3585">
                  <c:v>1.7211000000000001E-2</c:v>
                </c:pt>
                <c:pt idx="3586">
                  <c:v>1.6976000000000002E-2</c:v>
                </c:pt>
                <c:pt idx="3587">
                  <c:v>1.7139999999999999E-2</c:v>
                </c:pt>
                <c:pt idx="3588">
                  <c:v>1.6927999999999999E-2</c:v>
                </c:pt>
                <c:pt idx="3589">
                  <c:v>1.7142999999999999E-2</c:v>
                </c:pt>
                <c:pt idx="3590">
                  <c:v>1.7051E-2</c:v>
                </c:pt>
                <c:pt idx="3591">
                  <c:v>1.6903999999999999E-2</c:v>
                </c:pt>
                <c:pt idx="3592">
                  <c:v>1.6986999999999999E-2</c:v>
                </c:pt>
                <c:pt idx="3593">
                  <c:v>1.6988E-2</c:v>
                </c:pt>
                <c:pt idx="3594">
                  <c:v>1.7003000000000001E-2</c:v>
                </c:pt>
                <c:pt idx="3595">
                  <c:v>1.695E-2</c:v>
                </c:pt>
                <c:pt idx="3596">
                  <c:v>1.6854000000000001E-2</c:v>
                </c:pt>
                <c:pt idx="3597">
                  <c:v>1.6853E-2</c:v>
                </c:pt>
                <c:pt idx="3598">
                  <c:v>1.6871000000000001E-2</c:v>
                </c:pt>
                <c:pt idx="3599">
                  <c:v>1.6733000000000001E-2</c:v>
                </c:pt>
                <c:pt idx="3600">
                  <c:v>1.6858999999999999E-2</c:v>
                </c:pt>
                <c:pt idx="3601">
                  <c:v>1.6459999999999999E-2</c:v>
                </c:pt>
                <c:pt idx="3602">
                  <c:v>1.6861999999999999E-2</c:v>
                </c:pt>
                <c:pt idx="3603">
                  <c:v>1.6657000000000002E-2</c:v>
                </c:pt>
                <c:pt idx="3604">
                  <c:v>1.6733000000000001E-2</c:v>
                </c:pt>
                <c:pt idx="3605">
                  <c:v>1.6695999999999999E-2</c:v>
                </c:pt>
                <c:pt idx="3606">
                  <c:v>1.6988E-2</c:v>
                </c:pt>
                <c:pt idx="3607">
                  <c:v>1.6910999999999999E-2</c:v>
                </c:pt>
                <c:pt idx="3608">
                  <c:v>1.686E-2</c:v>
                </c:pt>
                <c:pt idx="3609">
                  <c:v>1.6760000000000001E-2</c:v>
                </c:pt>
                <c:pt idx="3610">
                  <c:v>1.6865999999999999E-2</c:v>
                </c:pt>
                <c:pt idx="3611">
                  <c:v>1.651E-2</c:v>
                </c:pt>
                <c:pt idx="3612">
                  <c:v>1.6472000000000001E-2</c:v>
                </c:pt>
                <c:pt idx="3613">
                  <c:v>1.6583000000000001E-2</c:v>
                </c:pt>
                <c:pt idx="3614">
                  <c:v>1.6611000000000001E-2</c:v>
                </c:pt>
                <c:pt idx="3615">
                  <c:v>1.6663000000000001E-2</c:v>
                </c:pt>
                <c:pt idx="3616">
                  <c:v>1.6607E-2</c:v>
                </c:pt>
                <c:pt idx="3617">
                  <c:v>1.6390999999999999E-2</c:v>
                </c:pt>
                <c:pt idx="3618">
                  <c:v>1.6386000000000001E-2</c:v>
                </c:pt>
                <c:pt idx="3619">
                  <c:v>1.6265999999999999E-2</c:v>
                </c:pt>
                <c:pt idx="3620">
                  <c:v>1.6355999999999999E-2</c:v>
                </c:pt>
                <c:pt idx="3621">
                  <c:v>1.6351999999999998E-2</c:v>
                </c:pt>
                <c:pt idx="3622">
                  <c:v>1.6409E-2</c:v>
                </c:pt>
                <c:pt idx="3623">
                  <c:v>1.617E-2</c:v>
                </c:pt>
                <c:pt idx="3624">
                  <c:v>1.6368000000000001E-2</c:v>
                </c:pt>
                <c:pt idx="3625">
                  <c:v>1.6292999999999998E-2</c:v>
                </c:pt>
                <c:pt idx="3626">
                  <c:v>1.6438000000000001E-2</c:v>
                </c:pt>
                <c:pt idx="3627">
                  <c:v>1.6302000000000001E-2</c:v>
                </c:pt>
                <c:pt idx="3628">
                  <c:v>1.6293999999999999E-2</c:v>
                </c:pt>
                <c:pt idx="3629">
                  <c:v>1.6288E-2</c:v>
                </c:pt>
                <c:pt idx="3630">
                  <c:v>1.6029000000000002E-2</c:v>
                </c:pt>
                <c:pt idx="3631">
                  <c:v>1.6247999999999999E-2</c:v>
                </c:pt>
                <c:pt idx="3632">
                  <c:v>1.6143999999999999E-2</c:v>
                </c:pt>
                <c:pt idx="3633">
                  <c:v>1.6473999999999999E-2</c:v>
                </c:pt>
                <c:pt idx="3634">
                  <c:v>1.6326E-2</c:v>
                </c:pt>
                <c:pt idx="3635">
                  <c:v>1.6171999999999999E-2</c:v>
                </c:pt>
                <c:pt idx="3636">
                  <c:v>1.5977999999999999E-2</c:v>
                </c:pt>
                <c:pt idx="3637">
                  <c:v>1.5942000000000001E-2</c:v>
                </c:pt>
                <c:pt idx="3638">
                  <c:v>1.6004000000000001E-2</c:v>
                </c:pt>
                <c:pt idx="3639">
                  <c:v>1.5931000000000001E-2</c:v>
                </c:pt>
                <c:pt idx="3640">
                  <c:v>1.6022000000000002E-2</c:v>
                </c:pt>
                <c:pt idx="3641">
                  <c:v>1.5793000000000001E-2</c:v>
                </c:pt>
                <c:pt idx="3642">
                  <c:v>1.5786000000000001E-2</c:v>
                </c:pt>
                <c:pt idx="3643">
                  <c:v>1.5708E-2</c:v>
                </c:pt>
                <c:pt idx="3644">
                  <c:v>1.5812E-2</c:v>
                </c:pt>
                <c:pt idx="3645">
                  <c:v>1.5685999999999999E-2</c:v>
                </c:pt>
                <c:pt idx="3646">
                  <c:v>1.5782999999999998E-2</c:v>
                </c:pt>
                <c:pt idx="3647">
                  <c:v>1.5545E-2</c:v>
                </c:pt>
                <c:pt idx="3648">
                  <c:v>1.5658999999999999E-2</c:v>
                </c:pt>
                <c:pt idx="3649">
                  <c:v>1.5582E-2</c:v>
                </c:pt>
                <c:pt idx="3650">
                  <c:v>1.5487000000000001E-2</c:v>
                </c:pt>
                <c:pt idx="3651">
                  <c:v>1.5667E-2</c:v>
                </c:pt>
                <c:pt idx="3652">
                  <c:v>1.5365999999999999E-2</c:v>
                </c:pt>
                <c:pt idx="3653">
                  <c:v>1.5678000000000001E-2</c:v>
                </c:pt>
                <c:pt idx="3654">
                  <c:v>1.528E-2</c:v>
                </c:pt>
                <c:pt idx="3655">
                  <c:v>1.5209E-2</c:v>
                </c:pt>
                <c:pt idx="3656">
                  <c:v>1.5004999999999999E-2</c:v>
                </c:pt>
                <c:pt idx="3657">
                  <c:v>1.5074000000000001E-2</c:v>
                </c:pt>
                <c:pt idx="3658">
                  <c:v>1.4907E-2</c:v>
                </c:pt>
                <c:pt idx="3659">
                  <c:v>1.4922E-2</c:v>
                </c:pt>
                <c:pt idx="3660">
                  <c:v>1.4924E-2</c:v>
                </c:pt>
                <c:pt idx="3661">
                  <c:v>1.4579E-2</c:v>
                </c:pt>
                <c:pt idx="3662">
                  <c:v>1.4439E-2</c:v>
                </c:pt>
                <c:pt idx="3663">
                  <c:v>1.4635E-2</c:v>
                </c:pt>
                <c:pt idx="3664">
                  <c:v>1.4678999999999999E-2</c:v>
                </c:pt>
                <c:pt idx="3665">
                  <c:v>1.4519000000000001E-2</c:v>
                </c:pt>
                <c:pt idx="3666">
                  <c:v>1.4446000000000001E-2</c:v>
                </c:pt>
                <c:pt idx="3667">
                  <c:v>1.4529E-2</c:v>
                </c:pt>
                <c:pt idx="3668">
                  <c:v>1.4388E-2</c:v>
                </c:pt>
                <c:pt idx="3669">
                  <c:v>1.4572999999999999E-2</c:v>
                </c:pt>
                <c:pt idx="3670">
                  <c:v>1.4581999999999999E-2</c:v>
                </c:pt>
                <c:pt idx="3671">
                  <c:v>1.4453000000000001E-2</c:v>
                </c:pt>
                <c:pt idx="3672">
                  <c:v>1.4477E-2</c:v>
                </c:pt>
                <c:pt idx="3673">
                  <c:v>1.4045E-2</c:v>
                </c:pt>
                <c:pt idx="3674">
                  <c:v>1.4246E-2</c:v>
                </c:pt>
                <c:pt idx="3675">
                  <c:v>1.4414E-2</c:v>
                </c:pt>
                <c:pt idx="3676">
                  <c:v>1.4234999999999999E-2</c:v>
                </c:pt>
                <c:pt idx="3677">
                  <c:v>1.4272E-2</c:v>
                </c:pt>
                <c:pt idx="3678">
                  <c:v>1.4048E-2</c:v>
                </c:pt>
                <c:pt idx="3679">
                  <c:v>1.4149E-2</c:v>
                </c:pt>
                <c:pt idx="3680">
                  <c:v>1.3997000000000001E-2</c:v>
                </c:pt>
                <c:pt idx="3681">
                  <c:v>1.4093E-2</c:v>
                </c:pt>
                <c:pt idx="3682">
                  <c:v>1.401E-2</c:v>
                </c:pt>
                <c:pt idx="3683">
                  <c:v>1.4093E-2</c:v>
                </c:pt>
                <c:pt idx="3684">
                  <c:v>1.3927E-2</c:v>
                </c:pt>
                <c:pt idx="3685">
                  <c:v>1.4047E-2</c:v>
                </c:pt>
                <c:pt idx="3686">
                  <c:v>1.3863E-2</c:v>
                </c:pt>
                <c:pt idx="3687">
                  <c:v>1.4104999999999999E-2</c:v>
                </c:pt>
                <c:pt idx="3688">
                  <c:v>1.4139000000000001E-2</c:v>
                </c:pt>
                <c:pt idx="3689">
                  <c:v>1.4158E-2</c:v>
                </c:pt>
                <c:pt idx="3690">
                  <c:v>1.3972999999999999E-2</c:v>
                </c:pt>
                <c:pt idx="3691">
                  <c:v>1.3993999999999999E-2</c:v>
                </c:pt>
                <c:pt idx="3692">
                  <c:v>1.3932999999999999E-2</c:v>
                </c:pt>
                <c:pt idx="3693">
                  <c:v>1.3712999999999999E-2</c:v>
                </c:pt>
                <c:pt idx="3694">
                  <c:v>1.3705999999999999E-2</c:v>
                </c:pt>
                <c:pt idx="3695">
                  <c:v>1.3637E-2</c:v>
                </c:pt>
                <c:pt idx="3696">
                  <c:v>1.3424E-2</c:v>
                </c:pt>
                <c:pt idx="3697">
                  <c:v>1.3384E-2</c:v>
                </c:pt>
                <c:pt idx="3698">
                  <c:v>1.332E-2</c:v>
                </c:pt>
                <c:pt idx="3699">
                  <c:v>1.3169E-2</c:v>
                </c:pt>
                <c:pt idx="3700">
                  <c:v>1.3224E-2</c:v>
                </c:pt>
                <c:pt idx="3701">
                  <c:v>1.3313E-2</c:v>
                </c:pt>
                <c:pt idx="3702">
                  <c:v>1.3037E-2</c:v>
                </c:pt>
                <c:pt idx="3703">
                  <c:v>1.3065999999999999E-2</c:v>
                </c:pt>
                <c:pt idx="3704">
                  <c:v>1.3258000000000001E-2</c:v>
                </c:pt>
                <c:pt idx="3705">
                  <c:v>1.2943E-2</c:v>
                </c:pt>
                <c:pt idx="3706">
                  <c:v>1.2944000000000001E-2</c:v>
                </c:pt>
                <c:pt idx="3707">
                  <c:v>1.2743000000000001E-2</c:v>
                </c:pt>
                <c:pt idx="3708">
                  <c:v>1.2756999999999999E-2</c:v>
                </c:pt>
                <c:pt idx="3709">
                  <c:v>1.2733E-2</c:v>
                </c:pt>
                <c:pt idx="3710">
                  <c:v>1.273E-2</c:v>
                </c:pt>
                <c:pt idx="3711">
                  <c:v>1.282E-2</c:v>
                </c:pt>
                <c:pt idx="3712">
                  <c:v>1.2623000000000001E-2</c:v>
                </c:pt>
                <c:pt idx="3713">
                  <c:v>1.256E-2</c:v>
                </c:pt>
                <c:pt idx="3714">
                  <c:v>1.2769000000000001E-2</c:v>
                </c:pt>
                <c:pt idx="3715">
                  <c:v>1.2513E-2</c:v>
                </c:pt>
                <c:pt idx="3716">
                  <c:v>1.2826000000000001E-2</c:v>
                </c:pt>
                <c:pt idx="3717">
                  <c:v>1.2633999999999999E-2</c:v>
                </c:pt>
                <c:pt idx="3718">
                  <c:v>1.265E-2</c:v>
                </c:pt>
                <c:pt idx="3719">
                  <c:v>1.2689000000000001E-2</c:v>
                </c:pt>
                <c:pt idx="3720">
                  <c:v>1.2536E-2</c:v>
                </c:pt>
                <c:pt idx="3721">
                  <c:v>1.2683E-2</c:v>
                </c:pt>
                <c:pt idx="3722">
                  <c:v>1.2352E-2</c:v>
                </c:pt>
                <c:pt idx="3723">
                  <c:v>1.2447E-2</c:v>
                </c:pt>
                <c:pt idx="3724">
                  <c:v>1.2335E-2</c:v>
                </c:pt>
                <c:pt idx="3725">
                  <c:v>1.2453000000000001E-2</c:v>
                </c:pt>
                <c:pt idx="3726">
                  <c:v>1.2356000000000001E-2</c:v>
                </c:pt>
                <c:pt idx="3727">
                  <c:v>1.2333999999999999E-2</c:v>
                </c:pt>
                <c:pt idx="3728">
                  <c:v>1.24E-2</c:v>
                </c:pt>
                <c:pt idx="3729">
                  <c:v>1.2485E-2</c:v>
                </c:pt>
                <c:pt idx="3730">
                  <c:v>1.2437999999999999E-2</c:v>
                </c:pt>
                <c:pt idx="3731">
                  <c:v>1.2289E-2</c:v>
                </c:pt>
                <c:pt idx="3732">
                  <c:v>1.2321E-2</c:v>
                </c:pt>
                <c:pt idx="3733">
                  <c:v>1.2238000000000001E-2</c:v>
                </c:pt>
                <c:pt idx="3734">
                  <c:v>1.2227999999999999E-2</c:v>
                </c:pt>
                <c:pt idx="3735">
                  <c:v>1.2163E-2</c:v>
                </c:pt>
                <c:pt idx="3736">
                  <c:v>1.2368000000000001E-2</c:v>
                </c:pt>
                <c:pt idx="3737">
                  <c:v>1.2541999999999999E-2</c:v>
                </c:pt>
                <c:pt idx="3738">
                  <c:v>1.2227E-2</c:v>
                </c:pt>
                <c:pt idx="3739">
                  <c:v>1.2416E-2</c:v>
                </c:pt>
                <c:pt idx="3740">
                  <c:v>1.2213999999999999E-2</c:v>
                </c:pt>
                <c:pt idx="3741">
                  <c:v>1.2217E-2</c:v>
                </c:pt>
                <c:pt idx="3742">
                  <c:v>1.2414E-2</c:v>
                </c:pt>
                <c:pt idx="3743">
                  <c:v>1.2227999999999999E-2</c:v>
                </c:pt>
                <c:pt idx="3744">
                  <c:v>1.2203E-2</c:v>
                </c:pt>
                <c:pt idx="3745">
                  <c:v>1.1939E-2</c:v>
                </c:pt>
                <c:pt idx="3746">
                  <c:v>1.2127000000000001E-2</c:v>
                </c:pt>
                <c:pt idx="3747">
                  <c:v>1.1884E-2</c:v>
                </c:pt>
                <c:pt idx="3748">
                  <c:v>1.2142999999999999E-2</c:v>
                </c:pt>
                <c:pt idx="3749">
                  <c:v>1.192E-2</c:v>
                </c:pt>
                <c:pt idx="3750">
                  <c:v>1.2007E-2</c:v>
                </c:pt>
                <c:pt idx="3751">
                  <c:v>1.2029E-2</c:v>
                </c:pt>
                <c:pt idx="3752">
                  <c:v>1.1948E-2</c:v>
                </c:pt>
                <c:pt idx="3753">
                  <c:v>1.1852E-2</c:v>
                </c:pt>
                <c:pt idx="3754">
                  <c:v>1.1923E-2</c:v>
                </c:pt>
                <c:pt idx="3755">
                  <c:v>1.1826E-2</c:v>
                </c:pt>
                <c:pt idx="3756">
                  <c:v>1.1712E-2</c:v>
                </c:pt>
                <c:pt idx="3757">
                  <c:v>1.1501000000000001E-2</c:v>
                </c:pt>
                <c:pt idx="3758">
                  <c:v>1.1405999999999999E-2</c:v>
                </c:pt>
                <c:pt idx="3759">
                  <c:v>1.1323E-2</c:v>
                </c:pt>
                <c:pt idx="3760">
                  <c:v>1.1339E-2</c:v>
                </c:pt>
                <c:pt idx="3761">
                  <c:v>1.1325E-2</c:v>
                </c:pt>
                <c:pt idx="3762">
                  <c:v>1.0984000000000001E-2</c:v>
                </c:pt>
                <c:pt idx="3763">
                  <c:v>1.1247999999999999E-2</c:v>
                </c:pt>
                <c:pt idx="3764">
                  <c:v>1.0972000000000001E-2</c:v>
                </c:pt>
                <c:pt idx="3765">
                  <c:v>1.1183E-2</c:v>
                </c:pt>
                <c:pt idx="3766">
                  <c:v>1.0995E-2</c:v>
                </c:pt>
                <c:pt idx="3767">
                  <c:v>1.1053E-2</c:v>
                </c:pt>
                <c:pt idx="3768">
                  <c:v>1.1102000000000001E-2</c:v>
                </c:pt>
                <c:pt idx="3769">
                  <c:v>1.0899000000000001E-2</c:v>
                </c:pt>
                <c:pt idx="3770">
                  <c:v>1.0996000000000001E-2</c:v>
                </c:pt>
                <c:pt idx="3771">
                  <c:v>1.0723E-2</c:v>
                </c:pt>
                <c:pt idx="3772">
                  <c:v>1.0911000000000001E-2</c:v>
                </c:pt>
                <c:pt idx="3773">
                  <c:v>1.0664999999999999E-2</c:v>
                </c:pt>
                <c:pt idx="3774">
                  <c:v>1.0878000000000001E-2</c:v>
                </c:pt>
                <c:pt idx="3775">
                  <c:v>1.0813E-2</c:v>
                </c:pt>
                <c:pt idx="3776">
                  <c:v>1.0628E-2</c:v>
                </c:pt>
                <c:pt idx="3777">
                  <c:v>1.0644000000000001E-2</c:v>
                </c:pt>
                <c:pt idx="3778">
                  <c:v>1.0152E-2</c:v>
                </c:pt>
                <c:pt idx="3779">
                  <c:v>1.0364E-2</c:v>
                </c:pt>
                <c:pt idx="3780">
                  <c:v>1.0263E-2</c:v>
                </c:pt>
                <c:pt idx="3781">
                  <c:v>1.0200000000000001E-2</c:v>
                </c:pt>
                <c:pt idx="3782">
                  <c:v>1.0496E-2</c:v>
                </c:pt>
                <c:pt idx="3783">
                  <c:v>1.0048E-2</c:v>
                </c:pt>
                <c:pt idx="3784">
                  <c:v>1.026E-2</c:v>
                </c:pt>
                <c:pt idx="3785">
                  <c:v>1.0156E-2</c:v>
                </c:pt>
                <c:pt idx="3786">
                  <c:v>1.0056000000000001E-2</c:v>
                </c:pt>
                <c:pt idx="3787">
                  <c:v>9.8119999999999995E-3</c:v>
                </c:pt>
                <c:pt idx="3788">
                  <c:v>9.9620000000000004E-3</c:v>
                </c:pt>
                <c:pt idx="3789">
                  <c:v>9.9150000000000002E-3</c:v>
                </c:pt>
                <c:pt idx="3790">
                  <c:v>9.7870000000000006E-3</c:v>
                </c:pt>
                <c:pt idx="3791">
                  <c:v>9.7940000000000006E-3</c:v>
                </c:pt>
                <c:pt idx="3792">
                  <c:v>9.6640000000000007E-3</c:v>
                </c:pt>
                <c:pt idx="3793">
                  <c:v>9.7319999999999993E-3</c:v>
                </c:pt>
                <c:pt idx="3794">
                  <c:v>9.5440000000000004E-3</c:v>
                </c:pt>
                <c:pt idx="3795">
                  <c:v>9.6679999999999995E-3</c:v>
                </c:pt>
                <c:pt idx="3796">
                  <c:v>9.4730000000000005E-3</c:v>
                </c:pt>
                <c:pt idx="3797">
                  <c:v>9.7549999999999998E-3</c:v>
                </c:pt>
                <c:pt idx="3798">
                  <c:v>9.7359999999999999E-3</c:v>
                </c:pt>
                <c:pt idx="3799">
                  <c:v>9.4450000000000003E-3</c:v>
                </c:pt>
                <c:pt idx="3800">
                  <c:v>9.5440000000000004E-3</c:v>
                </c:pt>
                <c:pt idx="3801">
                  <c:v>9.6240000000000006E-3</c:v>
                </c:pt>
                <c:pt idx="3802">
                  <c:v>9.6900000000000007E-3</c:v>
                </c:pt>
                <c:pt idx="3803">
                  <c:v>9.6749999999999996E-3</c:v>
                </c:pt>
                <c:pt idx="3804">
                  <c:v>9.3699999999999999E-3</c:v>
                </c:pt>
                <c:pt idx="3805">
                  <c:v>9.6069999999999992E-3</c:v>
                </c:pt>
                <c:pt idx="3806">
                  <c:v>9.6520000000000009E-3</c:v>
                </c:pt>
                <c:pt idx="3807">
                  <c:v>9.7389999999999994E-3</c:v>
                </c:pt>
                <c:pt idx="3808">
                  <c:v>9.6530000000000001E-3</c:v>
                </c:pt>
                <c:pt idx="3809">
                  <c:v>9.6150000000000003E-3</c:v>
                </c:pt>
                <c:pt idx="3810">
                  <c:v>9.5960000000000004E-3</c:v>
                </c:pt>
                <c:pt idx="3811">
                  <c:v>9.7009999999999996E-3</c:v>
                </c:pt>
                <c:pt idx="3812">
                  <c:v>9.8580000000000004E-3</c:v>
                </c:pt>
                <c:pt idx="3813">
                  <c:v>9.7859999999999996E-3</c:v>
                </c:pt>
                <c:pt idx="3814">
                  <c:v>9.7640000000000001E-3</c:v>
                </c:pt>
                <c:pt idx="3815">
                  <c:v>9.8040000000000002E-3</c:v>
                </c:pt>
                <c:pt idx="3816">
                  <c:v>9.946E-3</c:v>
                </c:pt>
                <c:pt idx="3817">
                  <c:v>9.9869999999999994E-3</c:v>
                </c:pt>
                <c:pt idx="3818">
                  <c:v>9.8490000000000001E-3</c:v>
                </c:pt>
                <c:pt idx="3819">
                  <c:v>9.9360000000000004E-3</c:v>
                </c:pt>
                <c:pt idx="3820">
                  <c:v>1.0135E-2</c:v>
                </c:pt>
                <c:pt idx="3821">
                  <c:v>9.8849999999999997E-3</c:v>
                </c:pt>
                <c:pt idx="3822">
                  <c:v>9.8549999999999992E-3</c:v>
                </c:pt>
                <c:pt idx="3823">
                  <c:v>9.8659999999999998E-3</c:v>
                </c:pt>
                <c:pt idx="3824">
                  <c:v>1.0052999999999999E-2</c:v>
                </c:pt>
                <c:pt idx="3825">
                  <c:v>9.8860000000000007E-3</c:v>
                </c:pt>
                <c:pt idx="3826">
                  <c:v>1.0038E-2</c:v>
                </c:pt>
                <c:pt idx="3827">
                  <c:v>9.9620000000000004E-3</c:v>
                </c:pt>
                <c:pt idx="3828">
                  <c:v>1.0003E-2</c:v>
                </c:pt>
                <c:pt idx="3829">
                  <c:v>9.9979999999999999E-3</c:v>
                </c:pt>
                <c:pt idx="3830">
                  <c:v>1.0205000000000001E-2</c:v>
                </c:pt>
                <c:pt idx="3831">
                  <c:v>1.0005999999999999E-2</c:v>
                </c:pt>
                <c:pt idx="3832">
                  <c:v>9.9310000000000006E-3</c:v>
                </c:pt>
                <c:pt idx="3833">
                  <c:v>9.8279999999999999E-3</c:v>
                </c:pt>
                <c:pt idx="3834">
                  <c:v>1.0059E-2</c:v>
                </c:pt>
                <c:pt idx="3835">
                  <c:v>9.6579999999999999E-3</c:v>
                </c:pt>
                <c:pt idx="3836">
                  <c:v>9.8619999999999992E-3</c:v>
                </c:pt>
                <c:pt idx="3837">
                  <c:v>9.8860000000000007E-3</c:v>
                </c:pt>
                <c:pt idx="3838">
                  <c:v>9.7750000000000007E-3</c:v>
                </c:pt>
                <c:pt idx="3839">
                  <c:v>9.8150000000000008E-3</c:v>
                </c:pt>
                <c:pt idx="3840">
                  <c:v>9.8740000000000008E-3</c:v>
                </c:pt>
                <c:pt idx="3841">
                  <c:v>9.9190000000000007E-3</c:v>
                </c:pt>
                <c:pt idx="3842">
                  <c:v>9.8410000000000008E-3</c:v>
                </c:pt>
                <c:pt idx="3843">
                  <c:v>9.8180000000000003E-3</c:v>
                </c:pt>
                <c:pt idx="3844">
                  <c:v>9.7009999999999996E-3</c:v>
                </c:pt>
                <c:pt idx="3845">
                  <c:v>9.7300000000000008E-3</c:v>
                </c:pt>
                <c:pt idx="3846">
                  <c:v>9.6629999999999997E-3</c:v>
                </c:pt>
                <c:pt idx="3847">
                  <c:v>9.7000000000000003E-3</c:v>
                </c:pt>
                <c:pt idx="3848">
                  <c:v>9.7730000000000004E-3</c:v>
                </c:pt>
                <c:pt idx="3849">
                  <c:v>9.7879999999999998E-3</c:v>
                </c:pt>
                <c:pt idx="3850">
                  <c:v>9.7260000000000003E-3</c:v>
                </c:pt>
                <c:pt idx="3851">
                  <c:v>9.8130000000000005E-3</c:v>
                </c:pt>
                <c:pt idx="3852">
                  <c:v>9.5340000000000008E-3</c:v>
                </c:pt>
                <c:pt idx="3853">
                  <c:v>9.5940000000000001E-3</c:v>
                </c:pt>
                <c:pt idx="3854">
                  <c:v>9.6419999999999995E-3</c:v>
                </c:pt>
                <c:pt idx="3855">
                  <c:v>9.4979999999999995E-3</c:v>
                </c:pt>
                <c:pt idx="3856">
                  <c:v>9.6430000000000005E-3</c:v>
                </c:pt>
                <c:pt idx="3857">
                  <c:v>9.8429999999999993E-3</c:v>
                </c:pt>
                <c:pt idx="3858">
                  <c:v>9.7090000000000006E-3</c:v>
                </c:pt>
                <c:pt idx="3859">
                  <c:v>9.6530000000000001E-3</c:v>
                </c:pt>
                <c:pt idx="3860">
                  <c:v>9.5160000000000002E-3</c:v>
                </c:pt>
                <c:pt idx="3861">
                  <c:v>9.7370000000000009E-3</c:v>
                </c:pt>
                <c:pt idx="3862">
                  <c:v>9.4879999999999999E-3</c:v>
                </c:pt>
                <c:pt idx="3863">
                  <c:v>9.5940000000000001E-3</c:v>
                </c:pt>
                <c:pt idx="3864">
                  <c:v>9.5510000000000005E-3</c:v>
                </c:pt>
                <c:pt idx="3865">
                  <c:v>9.6620000000000004E-3</c:v>
                </c:pt>
                <c:pt idx="3866">
                  <c:v>9.7459999999999995E-3</c:v>
                </c:pt>
                <c:pt idx="3867">
                  <c:v>9.4830000000000001E-3</c:v>
                </c:pt>
                <c:pt idx="3868">
                  <c:v>9.3699999999999999E-3</c:v>
                </c:pt>
                <c:pt idx="3869">
                  <c:v>9.7949999999999999E-3</c:v>
                </c:pt>
                <c:pt idx="3870">
                  <c:v>9.6299999999999997E-3</c:v>
                </c:pt>
                <c:pt idx="3871">
                  <c:v>9.7590000000000003E-3</c:v>
                </c:pt>
                <c:pt idx="3872">
                  <c:v>9.5099999999999994E-3</c:v>
                </c:pt>
                <c:pt idx="3873">
                  <c:v>9.6989999999999993E-3</c:v>
                </c:pt>
                <c:pt idx="3874">
                  <c:v>9.5600000000000008E-3</c:v>
                </c:pt>
                <c:pt idx="3875">
                  <c:v>9.7090000000000006E-3</c:v>
                </c:pt>
                <c:pt idx="3876">
                  <c:v>9.7710000000000002E-3</c:v>
                </c:pt>
                <c:pt idx="3877">
                  <c:v>9.8410000000000008E-3</c:v>
                </c:pt>
                <c:pt idx="3878">
                  <c:v>9.6509999999999999E-3</c:v>
                </c:pt>
                <c:pt idx="3879">
                  <c:v>9.8519999999999996E-3</c:v>
                </c:pt>
                <c:pt idx="3880">
                  <c:v>9.7199999999999995E-3</c:v>
                </c:pt>
                <c:pt idx="3881">
                  <c:v>9.7949999999999999E-3</c:v>
                </c:pt>
                <c:pt idx="3882">
                  <c:v>9.8709999999999996E-3</c:v>
                </c:pt>
                <c:pt idx="3883">
                  <c:v>9.8399999999999998E-3</c:v>
                </c:pt>
                <c:pt idx="3884">
                  <c:v>9.7929999999999996E-3</c:v>
                </c:pt>
                <c:pt idx="3885">
                  <c:v>1.0005E-2</c:v>
                </c:pt>
                <c:pt idx="3886">
                  <c:v>9.9369999999999997E-3</c:v>
                </c:pt>
                <c:pt idx="3887">
                  <c:v>9.9480000000000002E-3</c:v>
                </c:pt>
                <c:pt idx="3888">
                  <c:v>9.8239999999999994E-3</c:v>
                </c:pt>
                <c:pt idx="3889">
                  <c:v>9.9399999999999992E-3</c:v>
                </c:pt>
                <c:pt idx="3890">
                  <c:v>9.7269999999999995E-3</c:v>
                </c:pt>
                <c:pt idx="3891">
                  <c:v>9.7579999999999993E-3</c:v>
                </c:pt>
                <c:pt idx="3892">
                  <c:v>9.6579999999999999E-3</c:v>
                </c:pt>
                <c:pt idx="3893">
                  <c:v>9.6080000000000002E-3</c:v>
                </c:pt>
                <c:pt idx="3894">
                  <c:v>9.7230000000000007E-3</c:v>
                </c:pt>
                <c:pt idx="3895">
                  <c:v>9.6659999999999992E-3</c:v>
                </c:pt>
                <c:pt idx="3896">
                  <c:v>9.6780000000000008E-3</c:v>
                </c:pt>
                <c:pt idx="3897">
                  <c:v>9.5460000000000007E-3</c:v>
                </c:pt>
                <c:pt idx="3898">
                  <c:v>9.6360000000000005E-3</c:v>
                </c:pt>
                <c:pt idx="3899">
                  <c:v>9.3939999999999996E-3</c:v>
                </c:pt>
                <c:pt idx="3900">
                  <c:v>9.5250000000000005E-3</c:v>
                </c:pt>
                <c:pt idx="3901">
                  <c:v>9.2560000000000003E-3</c:v>
                </c:pt>
                <c:pt idx="3902">
                  <c:v>9.2860000000000009E-3</c:v>
                </c:pt>
                <c:pt idx="3903">
                  <c:v>9.2309999999999996E-3</c:v>
                </c:pt>
                <c:pt idx="3904">
                  <c:v>9.0109999999999999E-3</c:v>
                </c:pt>
                <c:pt idx="3905">
                  <c:v>9.1900000000000003E-3</c:v>
                </c:pt>
                <c:pt idx="3906">
                  <c:v>9.1540000000000007E-3</c:v>
                </c:pt>
                <c:pt idx="3907">
                  <c:v>8.9599999999999992E-3</c:v>
                </c:pt>
                <c:pt idx="3908">
                  <c:v>9.0109999999999999E-3</c:v>
                </c:pt>
                <c:pt idx="3909">
                  <c:v>9.103E-3</c:v>
                </c:pt>
                <c:pt idx="3910">
                  <c:v>8.8950000000000001E-3</c:v>
                </c:pt>
                <c:pt idx="3911">
                  <c:v>8.8850000000000005E-3</c:v>
                </c:pt>
                <c:pt idx="3912">
                  <c:v>8.9969999999999998E-3</c:v>
                </c:pt>
                <c:pt idx="3913">
                  <c:v>8.8839999999999995E-3</c:v>
                </c:pt>
                <c:pt idx="3914">
                  <c:v>8.881E-3</c:v>
                </c:pt>
                <c:pt idx="3915">
                  <c:v>8.9269999999999992E-3</c:v>
                </c:pt>
                <c:pt idx="3916">
                  <c:v>8.8109999999999994E-3</c:v>
                </c:pt>
                <c:pt idx="3917">
                  <c:v>8.7679999999999998E-3</c:v>
                </c:pt>
                <c:pt idx="3918">
                  <c:v>9.0170000000000007E-3</c:v>
                </c:pt>
                <c:pt idx="3919">
                  <c:v>8.8579999999999996E-3</c:v>
                </c:pt>
                <c:pt idx="3920">
                  <c:v>8.6800000000000002E-3</c:v>
                </c:pt>
                <c:pt idx="3921">
                  <c:v>8.8070000000000006E-3</c:v>
                </c:pt>
                <c:pt idx="3922">
                  <c:v>8.7469999999999996E-3</c:v>
                </c:pt>
                <c:pt idx="3923">
                  <c:v>8.9449999999999998E-3</c:v>
                </c:pt>
                <c:pt idx="3924">
                  <c:v>9.0170000000000007E-3</c:v>
                </c:pt>
                <c:pt idx="3925">
                  <c:v>8.8839999999999995E-3</c:v>
                </c:pt>
                <c:pt idx="3926">
                  <c:v>8.7240000000000009E-3</c:v>
                </c:pt>
                <c:pt idx="3927">
                  <c:v>8.6239999999999997E-3</c:v>
                </c:pt>
                <c:pt idx="3928">
                  <c:v>8.9009999999999992E-3</c:v>
                </c:pt>
                <c:pt idx="3929">
                  <c:v>8.5920000000000007E-3</c:v>
                </c:pt>
                <c:pt idx="3930">
                  <c:v>8.6280000000000003E-3</c:v>
                </c:pt>
                <c:pt idx="3931">
                  <c:v>8.7510000000000001E-3</c:v>
                </c:pt>
                <c:pt idx="3932">
                  <c:v>8.5629999999999994E-3</c:v>
                </c:pt>
                <c:pt idx="3933">
                  <c:v>8.6870000000000003E-3</c:v>
                </c:pt>
                <c:pt idx="3934">
                  <c:v>8.6619999999999996E-3</c:v>
                </c:pt>
                <c:pt idx="3935">
                  <c:v>8.6910000000000008E-3</c:v>
                </c:pt>
                <c:pt idx="3936">
                  <c:v>8.4489999999999999E-3</c:v>
                </c:pt>
                <c:pt idx="3937">
                  <c:v>8.6250000000000007E-3</c:v>
                </c:pt>
                <c:pt idx="3938">
                  <c:v>8.6750000000000004E-3</c:v>
                </c:pt>
                <c:pt idx="3939">
                  <c:v>8.26E-3</c:v>
                </c:pt>
                <c:pt idx="3940">
                  <c:v>8.4130000000000003E-3</c:v>
                </c:pt>
                <c:pt idx="3941">
                  <c:v>8.1919999999999996E-3</c:v>
                </c:pt>
                <c:pt idx="3942">
                  <c:v>8.3809999999999996E-3</c:v>
                </c:pt>
                <c:pt idx="3943">
                  <c:v>8.2850000000000007E-3</c:v>
                </c:pt>
                <c:pt idx="3944">
                  <c:v>8.3470000000000003E-3</c:v>
                </c:pt>
                <c:pt idx="3945">
                  <c:v>8.3569999999999998E-3</c:v>
                </c:pt>
                <c:pt idx="3946">
                  <c:v>8.2710000000000006E-3</c:v>
                </c:pt>
                <c:pt idx="3947">
                  <c:v>8.2679999999999993E-3</c:v>
                </c:pt>
                <c:pt idx="3948">
                  <c:v>8.0590000000000002E-3</c:v>
                </c:pt>
                <c:pt idx="3949">
                  <c:v>8.2050000000000005E-3</c:v>
                </c:pt>
                <c:pt idx="3950">
                  <c:v>8.2220000000000001E-3</c:v>
                </c:pt>
                <c:pt idx="3951">
                  <c:v>8.1300000000000001E-3</c:v>
                </c:pt>
                <c:pt idx="3952">
                  <c:v>8.1620000000000009E-3</c:v>
                </c:pt>
                <c:pt idx="3953">
                  <c:v>7.9920000000000008E-3</c:v>
                </c:pt>
                <c:pt idx="3954">
                  <c:v>8.0040000000000007E-3</c:v>
                </c:pt>
                <c:pt idx="3955">
                  <c:v>8.0510000000000009E-3</c:v>
                </c:pt>
                <c:pt idx="3956">
                  <c:v>8.0409999999999995E-3</c:v>
                </c:pt>
                <c:pt idx="3957">
                  <c:v>8.1600000000000006E-3</c:v>
                </c:pt>
                <c:pt idx="3958">
                  <c:v>8.1119999999999994E-3</c:v>
                </c:pt>
                <c:pt idx="3959">
                  <c:v>8.0820000000000006E-3</c:v>
                </c:pt>
                <c:pt idx="3960">
                  <c:v>8.0630000000000007E-3</c:v>
                </c:pt>
                <c:pt idx="3961">
                  <c:v>8.1550000000000008E-3</c:v>
                </c:pt>
                <c:pt idx="3962">
                  <c:v>8.2019999999999992E-3</c:v>
                </c:pt>
                <c:pt idx="3963">
                  <c:v>8.2120000000000005E-3</c:v>
                </c:pt>
                <c:pt idx="3964">
                  <c:v>8.3210000000000003E-3</c:v>
                </c:pt>
                <c:pt idx="3965">
                  <c:v>8.1510000000000003E-3</c:v>
                </c:pt>
                <c:pt idx="3966">
                  <c:v>8.2199999999999999E-3</c:v>
                </c:pt>
                <c:pt idx="3967">
                  <c:v>8.2780000000000006E-3</c:v>
                </c:pt>
                <c:pt idx="3968">
                  <c:v>8.5929999999999999E-3</c:v>
                </c:pt>
                <c:pt idx="3969">
                  <c:v>8.4250000000000002E-3</c:v>
                </c:pt>
                <c:pt idx="3970">
                  <c:v>8.4370000000000001E-3</c:v>
                </c:pt>
                <c:pt idx="3971">
                  <c:v>8.2950000000000003E-3</c:v>
                </c:pt>
                <c:pt idx="3972">
                  <c:v>8.4370000000000001E-3</c:v>
                </c:pt>
                <c:pt idx="3973">
                  <c:v>8.4150000000000006E-3</c:v>
                </c:pt>
                <c:pt idx="3974">
                  <c:v>8.2769999999999996E-3</c:v>
                </c:pt>
                <c:pt idx="3975">
                  <c:v>8.5470000000000008E-3</c:v>
                </c:pt>
                <c:pt idx="3976">
                  <c:v>8.1939999999999999E-3</c:v>
                </c:pt>
                <c:pt idx="3977">
                  <c:v>8.2470000000000009E-3</c:v>
                </c:pt>
                <c:pt idx="3978">
                  <c:v>8.2760000000000004E-3</c:v>
                </c:pt>
                <c:pt idx="3979">
                  <c:v>8.3180000000000007E-3</c:v>
                </c:pt>
                <c:pt idx="3980">
                  <c:v>8.1679999999999999E-3</c:v>
                </c:pt>
                <c:pt idx="3981">
                  <c:v>7.9640000000000006E-3</c:v>
                </c:pt>
                <c:pt idx="3982">
                  <c:v>8.0949999999999998E-3</c:v>
                </c:pt>
                <c:pt idx="3983">
                  <c:v>8.1440000000000002E-3</c:v>
                </c:pt>
                <c:pt idx="3984">
                  <c:v>8.0249999999999991E-3</c:v>
                </c:pt>
                <c:pt idx="3985">
                  <c:v>7.9749999999999995E-3</c:v>
                </c:pt>
                <c:pt idx="3986">
                  <c:v>7.9550000000000003E-3</c:v>
                </c:pt>
                <c:pt idx="3987">
                  <c:v>7.9909999999999998E-3</c:v>
                </c:pt>
                <c:pt idx="3988">
                  <c:v>7.8729999999999998E-3</c:v>
                </c:pt>
                <c:pt idx="3989">
                  <c:v>7.9719999999999999E-3</c:v>
                </c:pt>
                <c:pt idx="3990">
                  <c:v>7.9290000000000003E-3</c:v>
                </c:pt>
                <c:pt idx="3991">
                  <c:v>7.9439999999999997E-3</c:v>
                </c:pt>
                <c:pt idx="3992">
                  <c:v>7.7580000000000001E-3</c:v>
                </c:pt>
                <c:pt idx="3993">
                  <c:v>7.9209999999999992E-3</c:v>
                </c:pt>
                <c:pt idx="3994">
                  <c:v>7.8670000000000007E-3</c:v>
                </c:pt>
                <c:pt idx="3995">
                  <c:v>7.6499999999999997E-3</c:v>
                </c:pt>
                <c:pt idx="3996">
                  <c:v>7.7390000000000002E-3</c:v>
                </c:pt>
                <c:pt idx="3997">
                  <c:v>7.7190000000000002E-3</c:v>
                </c:pt>
                <c:pt idx="3998">
                  <c:v>7.7770000000000001E-3</c:v>
                </c:pt>
                <c:pt idx="3999">
                  <c:v>7.8279999999999999E-3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07456"/>
        <c:axId val="136309376"/>
      </c:lineChart>
      <c:catAx>
        <c:axId val="13630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3 ps, Total time = 12ns)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417766841644794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9376"/>
        <c:crosses val="autoZero"/>
        <c:auto val="1"/>
        <c:lblAlgn val="ctr"/>
        <c:lblOffset val="100"/>
        <c:noMultiLvlLbl val="0"/>
      </c:catAx>
      <c:valAx>
        <c:axId val="136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 1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LineBReflection1200ps33.9808nso!$BYN$1:$CKE$1</c:f>
              <c:numCache>
                <c:formatCode>General</c:formatCode>
                <c:ptCount val="304"/>
                <c:pt idx="0">
                  <c:v>0.246473</c:v>
                </c:pt>
                <c:pt idx="1">
                  <c:v>0.24657799999999999</c:v>
                </c:pt>
                <c:pt idx="2">
                  <c:v>0.24646299999999999</c:v>
                </c:pt>
                <c:pt idx="3">
                  <c:v>0.24668499999999999</c:v>
                </c:pt>
                <c:pt idx="4">
                  <c:v>0.24680299999999999</c:v>
                </c:pt>
                <c:pt idx="5">
                  <c:v>0.24690200000000001</c:v>
                </c:pt>
                <c:pt idx="6">
                  <c:v>0.24709999999999999</c:v>
                </c:pt>
                <c:pt idx="7">
                  <c:v>0.247087</c:v>
                </c:pt>
                <c:pt idx="8">
                  <c:v>0.24712799999999999</c:v>
                </c:pt>
                <c:pt idx="9">
                  <c:v>0.24735799999999999</c:v>
                </c:pt>
                <c:pt idx="10">
                  <c:v>0.24734200000000001</c:v>
                </c:pt>
                <c:pt idx="11">
                  <c:v>0.247256</c:v>
                </c:pt>
                <c:pt idx="12">
                  <c:v>0.247474</c:v>
                </c:pt>
                <c:pt idx="13">
                  <c:v>0.247277</c:v>
                </c:pt>
                <c:pt idx="14">
                  <c:v>0.247421</c:v>
                </c:pt>
                <c:pt idx="15">
                  <c:v>0.24748000000000001</c:v>
                </c:pt>
                <c:pt idx="16">
                  <c:v>0.24735499999999999</c:v>
                </c:pt>
                <c:pt idx="17">
                  <c:v>0.24735699999999999</c:v>
                </c:pt>
                <c:pt idx="18">
                  <c:v>0.24729499999999999</c:v>
                </c:pt>
                <c:pt idx="19">
                  <c:v>0.24762799999999999</c:v>
                </c:pt>
                <c:pt idx="20">
                  <c:v>0.24752199999999999</c:v>
                </c:pt>
                <c:pt idx="21">
                  <c:v>0.24763399999999999</c:v>
                </c:pt>
                <c:pt idx="22">
                  <c:v>0.24755199999999999</c:v>
                </c:pt>
                <c:pt idx="23">
                  <c:v>0.24757499999999999</c:v>
                </c:pt>
                <c:pt idx="24">
                  <c:v>0.24753500000000001</c:v>
                </c:pt>
                <c:pt idx="25">
                  <c:v>0.247558</c:v>
                </c:pt>
                <c:pt idx="26">
                  <c:v>0.24743100000000001</c:v>
                </c:pt>
                <c:pt idx="27">
                  <c:v>0.24740500000000001</c:v>
                </c:pt>
                <c:pt idx="28">
                  <c:v>0.247617</c:v>
                </c:pt>
                <c:pt idx="29">
                  <c:v>0.247446</c:v>
                </c:pt>
                <c:pt idx="30">
                  <c:v>0.24712600000000001</c:v>
                </c:pt>
                <c:pt idx="31">
                  <c:v>0.247146</c:v>
                </c:pt>
                <c:pt idx="32">
                  <c:v>0.24715999999999999</c:v>
                </c:pt>
                <c:pt idx="33">
                  <c:v>0.246921</c:v>
                </c:pt>
                <c:pt idx="34">
                  <c:v>0.24675900000000001</c:v>
                </c:pt>
                <c:pt idx="35">
                  <c:v>0.246779</c:v>
                </c:pt>
                <c:pt idx="36">
                  <c:v>0.246916</c:v>
                </c:pt>
                <c:pt idx="37">
                  <c:v>0.24679200000000001</c:v>
                </c:pt>
                <c:pt idx="38">
                  <c:v>0.24665999999999999</c:v>
                </c:pt>
                <c:pt idx="39">
                  <c:v>0.24657399999999999</c:v>
                </c:pt>
                <c:pt idx="40">
                  <c:v>0.246532</c:v>
                </c:pt>
                <c:pt idx="41">
                  <c:v>0.24656800000000001</c:v>
                </c:pt>
                <c:pt idx="42">
                  <c:v>0.24674499999999999</c:v>
                </c:pt>
                <c:pt idx="43">
                  <c:v>0.246674</c:v>
                </c:pt>
                <c:pt idx="44">
                  <c:v>0.24674699999999999</c:v>
                </c:pt>
                <c:pt idx="45">
                  <c:v>0.24673100000000001</c:v>
                </c:pt>
                <c:pt idx="46">
                  <c:v>0.24711900000000001</c:v>
                </c:pt>
                <c:pt idx="47">
                  <c:v>0.24723000000000001</c:v>
                </c:pt>
                <c:pt idx="48">
                  <c:v>0.247422</c:v>
                </c:pt>
                <c:pt idx="49">
                  <c:v>0.247361</c:v>
                </c:pt>
                <c:pt idx="50">
                  <c:v>0.24754300000000001</c:v>
                </c:pt>
                <c:pt idx="51">
                  <c:v>0.24743999999999999</c:v>
                </c:pt>
                <c:pt idx="52">
                  <c:v>0.24745200000000001</c:v>
                </c:pt>
                <c:pt idx="53">
                  <c:v>0.247338</c:v>
                </c:pt>
                <c:pt idx="54">
                  <c:v>0.24723500000000001</c:v>
                </c:pt>
                <c:pt idx="55">
                  <c:v>0.24709999999999999</c:v>
                </c:pt>
                <c:pt idx="56">
                  <c:v>0.24717800000000001</c:v>
                </c:pt>
                <c:pt idx="57">
                  <c:v>0.24684800000000001</c:v>
                </c:pt>
                <c:pt idx="58">
                  <c:v>0.246862</c:v>
                </c:pt>
                <c:pt idx="59">
                  <c:v>0.24659400000000001</c:v>
                </c:pt>
                <c:pt idx="60">
                  <c:v>0.24644099999999999</c:v>
                </c:pt>
                <c:pt idx="61">
                  <c:v>0.24648300000000001</c:v>
                </c:pt>
                <c:pt idx="62">
                  <c:v>0.24631800000000001</c:v>
                </c:pt>
                <c:pt idx="63">
                  <c:v>0.24632000000000001</c:v>
                </c:pt>
                <c:pt idx="64">
                  <c:v>0.246194</c:v>
                </c:pt>
                <c:pt idx="65">
                  <c:v>0.24635699999999999</c:v>
                </c:pt>
                <c:pt idx="66">
                  <c:v>0.24638499999999999</c:v>
                </c:pt>
                <c:pt idx="67">
                  <c:v>0.246194</c:v>
                </c:pt>
                <c:pt idx="68">
                  <c:v>0.24662899999999999</c:v>
                </c:pt>
                <c:pt idx="69">
                  <c:v>0.246394</c:v>
                </c:pt>
                <c:pt idx="70">
                  <c:v>0.24643499999999999</c:v>
                </c:pt>
                <c:pt idx="71">
                  <c:v>0.24644099999999999</c:v>
                </c:pt>
                <c:pt idx="72">
                  <c:v>0.24667500000000001</c:v>
                </c:pt>
                <c:pt idx="73">
                  <c:v>0.24684600000000001</c:v>
                </c:pt>
                <c:pt idx="74">
                  <c:v>0.247144</c:v>
                </c:pt>
                <c:pt idx="75">
                  <c:v>0.24704499999999999</c:v>
                </c:pt>
                <c:pt idx="76">
                  <c:v>0.24709800000000001</c:v>
                </c:pt>
                <c:pt idx="77">
                  <c:v>0.247277</c:v>
                </c:pt>
                <c:pt idx="78">
                  <c:v>0.24731900000000001</c:v>
                </c:pt>
                <c:pt idx="79">
                  <c:v>0.247116</c:v>
                </c:pt>
                <c:pt idx="80">
                  <c:v>0.247304</c:v>
                </c:pt>
                <c:pt idx="81">
                  <c:v>0.24737999999999999</c:v>
                </c:pt>
                <c:pt idx="82">
                  <c:v>0.247532</c:v>
                </c:pt>
                <c:pt idx="83">
                  <c:v>0.247366</c:v>
                </c:pt>
                <c:pt idx="84">
                  <c:v>0.24721599999999999</c:v>
                </c:pt>
                <c:pt idx="85">
                  <c:v>0.24738199999999999</c:v>
                </c:pt>
                <c:pt idx="86">
                  <c:v>0.24704899999999999</c:v>
                </c:pt>
                <c:pt idx="87">
                  <c:v>0.247196</c:v>
                </c:pt>
                <c:pt idx="88">
                  <c:v>0.247368</c:v>
                </c:pt>
                <c:pt idx="89">
                  <c:v>0.247303</c:v>
                </c:pt>
                <c:pt idx="90">
                  <c:v>0.24724099999999999</c:v>
                </c:pt>
                <c:pt idx="91">
                  <c:v>0.24737300000000001</c:v>
                </c:pt>
                <c:pt idx="92">
                  <c:v>0.24768299999999999</c:v>
                </c:pt>
                <c:pt idx="93">
                  <c:v>0.247669</c:v>
                </c:pt>
                <c:pt idx="94">
                  <c:v>0.24773400000000001</c:v>
                </c:pt>
                <c:pt idx="95">
                  <c:v>0.24800800000000001</c:v>
                </c:pt>
                <c:pt idx="96">
                  <c:v>0.24793399999999999</c:v>
                </c:pt>
                <c:pt idx="97">
                  <c:v>0.24784800000000001</c:v>
                </c:pt>
                <c:pt idx="98">
                  <c:v>0.24779399999999999</c:v>
                </c:pt>
                <c:pt idx="99">
                  <c:v>0.24773600000000001</c:v>
                </c:pt>
                <c:pt idx="100">
                  <c:v>0.24768699999999999</c:v>
                </c:pt>
                <c:pt idx="101">
                  <c:v>0.247749</c:v>
                </c:pt>
                <c:pt idx="102">
                  <c:v>0.24777299999999999</c:v>
                </c:pt>
                <c:pt idx="103">
                  <c:v>0.24757899999999999</c:v>
                </c:pt>
                <c:pt idx="104">
                  <c:v>0.24765400000000001</c:v>
                </c:pt>
                <c:pt idx="105">
                  <c:v>0.24751600000000001</c:v>
                </c:pt>
                <c:pt idx="106">
                  <c:v>0.24762200000000001</c:v>
                </c:pt>
                <c:pt idx="107">
                  <c:v>0.247366</c:v>
                </c:pt>
                <c:pt idx="108">
                  <c:v>0.24748600000000001</c:v>
                </c:pt>
                <c:pt idx="109">
                  <c:v>0.24754100000000001</c:v>
                </c:pt>
                <c:pt idx="110">
                  <c:v>0.24749499999999999</c:v>
                </c:pt>
                <c:pt idx="111">
                  <c:v>0.24770700000000001</c:v>
                </c:pt>
                <c:pt idx="112">
                  <c:v>0.247611</c:v>
                </c:pt>
                <c:pt idx="113">
                  <c:v>0.24759999999999999</c:v>
                </c:pt>
                <c:pt idx="114">
                  <c:v>0.24771299999999999</c:v>
                </c:pt>
                <c:pt idx="115">
                  <c:v>0.24777099999999999</c:v>
                </c:pt>
                <c:pt idx="116">
                  <c:v>0.24792900000000001</c:v>
                </c:pt>
                <c:pt idx="117">
                  <c:v>0.24797</c:v>
                </c:pt>
                <c:pt idx="118">
                  <c:v>0.24799399999999999</c:v>
                </c:pt>
                <c:pt idx="119">
                  <c:v>0.247921</c:v>
                </c:pt>
                <c:pt idx="120">
                  <c:v>0.247951</c:v>
                </c:pt>
                <c:pt idx="121">
                  <c:v>0.24782899999999999</c:v>
                </c:pt>
                <c:pt idx="122">
                  <c:v>0.247861</c:v>
                </c:pt>
                <c:pt idx="123">
                  <c:v>0.24787400000000001</c:v>
                </c:pt>
                <c:pt idx="124">
                  <c:v>0.24776699999999999</c:v>
                </c:pt>
                <c:pt idx="125">
                  <c:v>0.24748999999999999</c:v>
                </c:pt>
                <c:pt idx="126">
                  <c:v>0.24739800000000001</c:v>
                </c:pt>
                <c:pt idx="127">
                  <c:v>0.24745300000000001</c:v>
                </c:pt>
                <c:pt idx="128">
                  <c:v>0.24732699999999999</c:v>
                </c:pt>
                <c:pt idx="129">
                  <c:v>0.247141</c:v>
                </c:pt>
                <c:pt idx="130">
                  <c:v>0.24685499999999999</c:v>
                </c:pt>
                <c:pt idx="131">
                  <c:v>0.24712500000000001</c:v>
                </c:pt>
                <c:pt idx="132">
                  <c:v>0.246949</c:v>
                </c:pt>
                <c:pt idx="133">
                  <c:v>0.24698500000000001</c:v>
                </c:pt>
                <c:pt idx="134">
                  <c:v>0.246865</c:v>
                </c:pt>
                <c:pt idx="135">
                  <c:v>0.246921</c:v>
                </c:pt>
                <c:pt idx="136">
                  <c:v>0.24682100000000001</c:v>
                </c:pt>
                <c:pt idx="137">
                  <c:v>0.246893</c:v>
                </c:pt>
                <c:pt idx="138">
                  <c:v>0.24692700000000001</c:v>
                </c:pt>
                <c:pt idx="139">
                  <c:v>0.24685599999999999</c:v>
                </c:pt>
                <c:pt idx="140">
                  <c:v>0.246833</c:v>
                </c:pt>
                <c:pt idx="141">
                  <c:v>0.247082</c:v>
                </c:pt>
                <c:pt idx="142">
                  <c:v>0.24680299999999999</c:v>
                </c:pt>
                <c:pt idx="143">
                  <c:v>0.24695400000000001</c:v>
                </c:pt>
                <c:pt idx="144">
                  <c:v>0.24676500000000001</c:v>
                </c:pt>
                <c:pt idx="145">
                  <c:v>0.24706500000000001</c:v>
                </c:pt>
                <c:pt idx="146">
                  <c:v>0.24698500000000001</c:v>
                </c:pt>
                <c:pt idx="147">
                  <c:v>0.24690200000000001</c:v>
                </c:pt>
                <c:pt idx="148">
                  <c:v>0.246646</c:v>
                </c:pt>
                <c:pt idx="149">
                  <c:v>0.24684300000000001</c:v>
                </c:pt>
                <c:pt idx="150">
                  <c:v>0.246785</c:v>
                </c:pt>
                <c:pt idx="151">
                  <c:v>0.24685399999999999</c:v>
                </c:pt>
                <c:pt idx="152">
                  <c:v>0.24686</c:v>
                </c:pt>
                <c:pt idx="153">
                  <c:v>0.24724499999999999</c:v>
                </c:pt>
                <c:pt idx="154">
                  <c:v>0.247001</c:v>
                </c:pt>
                <c:pt idx="155">
                  <c:v>0.247058</c:v>
                </c:pt>
                <c:pt idx="156">
                  <c:v>0.24690500000000001</c:v>
                </c:pt>
                <c:pt idx="157">
                  <c:v>0.24709300000000001</c:v>
                </c:pt>
                <c:pt idx="158">
                  <c:v>0.24723100000000001</c:v>
                </c:pt>
                <c:pt idx="159">
                  <c:v>0.24723899999999999</c:v>
                </c:pt>
                <c:pt idx="160">
                  <c:v>0.24731800000000001</c:v>
                </c:pt>
                <c:pt idx="161">
                  <c:v>0.24702099999999999</c:v>
                </c:pt>
                <c:pt idx="162">
                  <c:v>0.247142</c:v>
                </c:pt>
                <c:pt idx="163">
                  <c:v>0.247142</c:v>
                </c:pt>
                <c:pt idx="164">
                  <c:v>0.247335</c:v>
                </c:pt>
                <c:pt idx="165">
                  <c:v>0.24698800000000001</c:v>
                </c:pt>
                <c:pt idx="166">
                  <c:v>0.24698400000000001</c:v>
                </c:pt>
                <c:pt idx="167">
                  <c:v>0.247223</c:v>
                </c:pt>
                <c:pt idx="168">
                  <c:v>0.247117</c:v>
                </c:pt>
                <c:pt idx="169">
                  <c:v>0.247248</c:v>
                </c:pt>
                <c:pt idx="170">
                  <c:v>0.24710799999999999</c:v>
                </c:pt>
                <c:pt idx="171">
                  <c:v>0.24705299999999999</c:v>
                </c:pt>
                <c:pt idx="172">
                  <c:v>0.24728900000000001</c:v>
                </c:pt>
                <c:pt idx="173">
                  <c:v>0.24712300000000001</c:v>
                </c:pt>
                <c:pt idx="174">
                  <c:v>0.24729999999999999</c:v>
                </c:pt>
                <c:pt idx="175">
                  <c:v>0.247222</c:v>
                </c:pt>
                <c:pt idx="176">
                  <c:v>0.24718300000000001</c:v>
                </c:pt>
                <c:pt idx="177">
                  <c:v>0.24705099999999999</c:v>
                </c:pt>
                <c:pt idx="178">
                  <c:v>0.24720500000000001</c:v>
                </c:pt>
                <c:pt idx="179">
                  <c:v>0.24709100000000001</c:v>
                </c:pt>
                <c:pt idx="180">
                  <c:v>0.24696199999999999</c:v>
                </c:pt>
                <c:pt idx="181">
                  <c:v>0.24692800000000001</c:v>
                </c:pt>
                <c:pt idx="182">
                  <c:v>0.246837</c:v>
                </c:pt>
                <c:pt idx="183">
                  <c:v>0.24685499999999999</c:v>
                </c:pt>
                <c:pt idx="184">
                  <c:v>0.246917</c:v>
                </c:pt>
                <c:pt idx="185">
                  <c:v>0.24680199999999999</c:v>
                </c:pt>
                <c:pt idx="186">
                  <c:v>0.24680099999999999</c:v>
                </c:pt>
                <c:pt idx="187">
                  <c:v>0.247141</c:v>
                </c:pt>
                <c:pt idx="188">
                  <c:v>0.24690999999999999</c:v>
                </c:pt>
                <c:pt idx="189">
                  <c:v>0.246999</c:v>
                </c:pt>
                <c:pt idx="190">
                  <c:v>0.246949</c:v>
                </c:pt>
                <c:pt idx="191">
                  <c:v>0.246865</c:v>
                </c:pt>
                <c:pt idx="192">
                  <c:v>0.24682899999999999</c:v>
                </c:pt>
                <c:pt idx="193">
                  <c:v>0.24675800000000001</c:v>
                </c:pt>
                <c:pt idx="194">
                  <c:v>0.246835</c:v>
                </c:pt>
                <c:pt idx="195">
                  <c:v>0.24654899999999999</c:v>
                </c:pt>
                <c:pt idx="196">
                  <c:v>0.246862</c:v>
                </c:pt>
                <c:pt idx="197">
                  <c:v>0.24685199999999999</c:v>
                </c:pt>
                <c:pt idx="198">
                  <c:v>0.24679899999999999</c:v>
                </c:pt>
                <c:pt idx="199">
                  <c:v>0.24684200000000001</c:v>
                </c:pt>
                <c:pt idx="200">
                  <c:v>0.24659200000000001</c:v>
                </c:pt>
                <c:pt idx="201">
                  <c:v>0.24646599999999999</c:v>
                </c:pt>
                <c:pt idx="202">
                  <c:v>0.24630199999999999</c:v>
                </c:pt>
                <c:pt idx="203">
                  <c:v>0.24679100000000001</c:v>
                </c:pt>
                <c:pt idx="204">
                  <c:v>0.24679599999999999</c:v>
                </c:pt>
                <c:pt idx="205">
                  <c:v>0.24648999999999999</c:v>
                </c:pt>
                <c:pt idx="206">
                  <c:v>0.246366</c:v>
                </c:pt>
                <c:pt idx="207">
                  <c:v>0.24651400000000001</c:v>
                </c:pt>
                <c:pt idx="208">
                  <c:v>0.246614</c:v>
                </c:pt>
                <c:pt idx="209">
                  <c:v>0.24651999999999999</c:v>
                </c:pt>
                <c:pt idx="210">
                  <c:v>0.24646199999999999</c:v>
                </c:pt>
                <c:pt idx="211">
                  <c:v>0.246415</c:v>
                </c:pt>
                <c:pt idx="212">
                  <c:v>0.24648500000000001</c:v>
                </c:pt>
                <c:pt idx="213">
                  <c:v>0.246285</c:v>
                </c:pt>
                <c:pt idx="214">
                  <c:v>0.24637500000000001</c:v>
                </c:pt>
                <c:pt idx="215">
                  <c:v>0.24637899999999999</c:v>
                </c:pt>
                <c:pt idx="216">
                  <c:v>0.24626799999999999</c:v>
                </c:pt>
                <c:pt idx="217">
                  <c:v>0.246198</c:v>
                </c:pt>
                <c:pt idx="218">
                  <c:v>0.246556</c:v>
                </c:pt>
                <c:pt idx="219">
                  <c:v>0.24630199999999999</c:v>
                </c:pt>
                <c:pt idx="220">
                  <c:v>0.24648500000000001</c:v>
                </c:pt>
                <c:pt idx="221">
                  <c:v>0.24635799999999999</c:v>
                </c:pt>
                <c:pt idx="222">
                  <c:v>0.246363</c:v>
                </c:pt>
                <c:pt idx="223">
                  <c:v>0.24637800000000001</c:v>
                </c:pt>
                <c:pt idx="224">
                  <c:v>0.246396</c:v>
                </c:pt>
                <c:pt idx="225">
                  <c:v>0.24627599999999999</c:v>
                </c:pt>
                <c:pt idx="226">
                  <c:v>0.246362</c:v>
                </c:pt>
                <c:pt idx="227">
                  <c:v>0.24660599999999999</c:v>
                </c:pt>
                <c:pt idx="228">
                  <c:v>0.24652399999999999</c:v>
                </c:pt>
                <c:pt idx="229">
                  <c:v>0.24644099999999999</c:v>
                </c:pt>
                <c:pt idx="230">
                  <c:v>0.24666199999999999</c:v>
                </c:pt>
                <c:pt idx="231">
                  <c:v>0.246503</c:v>
                </c:pt>
                <c:pt idx="232">
                  <c:v>0.246557</c:v>
                </c:pt>
                <c:pt idx="233">
                  <c:v>0.246619</c:v>
                </c:pt>
                <c:pt idx="234">
                  <c:v>0.24642900000000001</c:v>
                </c:pt>
                <c:pt idx="235">
                  <c:v>0.24657799999999999</c:v>
                </c:pt>
                <c:pt idx="236">
                  <c:v>0.24657899999999999</c:v>
                </c:pt>
                <c:pt idx="237">
                  <c:v>0.246671</c:v>
                </c:pt>
                <c:pt idx="238">
                  <c:v>0.24659500000000001</c:v>
                </c:pt>
                <c:pt idx="239">
                  <c:v>0.246479</c:v>
                </c:pt>
                <c:pt idx="240">
                  <c:v>0.24678900000000001</c:v>
                </c:pt>
                <c:pt idx="241">
                  <c:v>0.24666099999999999</c:v>
                </c:pt>
                <c:pt idx="242">
                  <c:v>0.246696</c:v>
                </c:pt>
                <c:pt idx="243">
                  <c:v>0.246479</c:v>
                </c:pt>
                <c:pt idx="244">
                  <c:v>0.24635099999999999</c:v>
                </c:pt>
                <c:pt idx="245">
                  <c:v>0.24646100000000001</c:v>
                </c:pt>
                <c:pt idx="246">
                  <c:v>0.24670400000000001</c:v>
                </c:pt>
                <c:pt idx="247">
                  <c:v>0.24670300000000001</c:v>
                </c:pt>
                <c:pt idx="248">
                  <c:v>0.246667</c:v>
                </c:pt>
                <c:pt idx="249">
                  <c:v>0.246861</c:v>
                </c:pt>
                <c:pt idx="250">
                  <c:v>0.24671399999999999</c:v>
                </c:pt>
                <c:pt idx="251">
                  <c:v>0.24696299999999999</c:v>
                </c:pt>
                <c:pt idx="252">
                  <c:v>0.246753</c:v>
                </c:pt>
                <c:pt idx="253">
                  <c:v>0.246971</c:v>
                </c:pt>
                <c:pt idx="254">
                  <c:v>0.24715699999999999</c:v>
                </c:pt>
                <c:pt idx="255">
                  <c:v>0.24684600000000001</c:v>
                </c:pt>
                <c:pt idx="256">
                  <c:v>0.24704000000000001</c:v>
                </c:pt>
                <c:pt idx="257">
                  <c:v>0.24702199999999999</c:v>
                </c:pt>
                <c:pt idx="258">
                  <c:v>0.24710299999999999</c:v>
                </c:pt>
                <c:pt idx="259">
                  <c:v>0.246944</c:v>
                </c:pt>
                <c:pt idx="260">
                  <c:v>0.24704499999999999</c:v>
                </c:pt>
                <c:pt idx="261">
                  <c:v>0.24690500000000001</c:v>
                </c:pt>
                <c:pt idx="262">
                  <c:v>0.24714800000000001</c:v>
                </c:pt>
                <c:pt idx="263">
                  <c:v>0.24729799999999999</c:v>
                </c:pt>
                <c:pt idx="264">
                  <c:v>0.247111</c:v>
                </c:pt>
                <c:pt idx="265">
                  <c:v>0.247223</c:v>
                </c:pt>
                <c:pt idx="266">
                  <c:v>0.24748999999999999</c:v>
                </c:pt>
                <c:pt idx="267">
                  <c:v>0.24728800000000001</c:v>
                </c:pt>
                <c:pt idx="268">
                  <c:v>0.247388</c:v>
                </c:pt>
                <c:pt idx="269">
                  <c:v>0.247414</c:v>
                </c:pt>
                <c:pt idx="270">
                  <c:v>0.24745500000000001</c:v>
                </c:pt>
                <c:pt idx="271">
                  <c:v>0.24749399999999999</c:v>
                </c:pt>
                <c:pt idx="272">
                  <c:v>0.24746899999999999</c:v>
                </c:pt>
                <c:pt idx="273">
                  <c:v>0.24737799999999999</c:v>
                </c:pt>
                <c:pt idx="274">
                  <c:v>0.24751799999999999</c:v>
                </c:pt>
                <c:pt idx="275">
                  <c:v>0.24731600000000001</c:v>
                </c:pt>
                <c:pt idx="276">
                  <c:v>0.247447</c:v>
                </c:pt>
                <c:pt idx="277">
                  <c:v>0.24737799999999999</c:v>
                </c:pt>
                <c:pt idx="278">
                  <c:v>0.24740300000000001</c:v>
                </c:pt>
                <c:pt idx="279">
                  <c:v>0.247414</c:v>
                </c:pt>
                <c:pt idx="280">
                  <c:v>0.247421</c:v>
                </c:pt>
                <c:pt idx="281">
                  <c:v>0.247701</c:v>
                </c:pt>
                <c:pt idx="282">
                  <c:v>0.247502</c:v>
                </c:pt>
                <c:pt idx="283">
                  <c:v>0.247389</c:v>
                </c:pt>
                <c:pt idx="284">
                  <c:v>0.24751999999999999</c:v>
                </c:pt>
                <c:pt idx="285">
                  <c:v>0.247553</c:v>
                </c:pt>
                <c:pt idx="286">
                  <c:v>0.24757799999999999</c:v>
                </c:pt>
                <c:pt idx="287">
                  <c:v>0.24776999999999999</c:v>
                </c:pt>
                <c:pt idx="288">
                  <c:v>0.24773999999999999</c:v>
                </c:pt>
                <c:pt idx="289">
                  <c:v>0.24760299999999999</c:v>
                </c:pt>
                <c:pt idx="290">
                  <c:v>0.24742700000000001</c:v>
                </c:pt>
                <c:pt idx="291">
                  <c:v>0.24769099999999999</c:v>
                </c:pt>
                <c:pt idx="292">
                  <c:v>0.24768000000000001</c:v>
                </c:pt>
                <c:pt idx="293">
                  <c:v>0.24765499999999999</c:v>
                </c:pt>
                <c:pt idx="294">
                  <c:v>0.24765400000000001</c:v>
                </c:pt>
                <c:pt idx="295">
                  <c:v>0.24762200000000001</c:v>
                </c:pt>
                <c:pt idx="296">
                  <c:v>0.247554</c:v>
                </c:pt>
                <c:pt idx="297">
                  <c:v>0.24770300000000001</c:v>
                </c:pt>
                <c:pt idx="298">
                  <c:v>0.247582</c:v>
                </c:pt>
                <c:pt idx="299">
                  <c:v>0.2477</c:v>
                </c:pt>
                <c:pt idx="300">
                  <c:v>0.247615</c:v>
                </c:pt>
                <c:pt idx="301">
                  <c:v>0.247701</c:v>
                </c:pt>
                <c:pt idx="302">
                  <c:v>0.247668</c:v>
                </c:pt>
                <c:pt idx="303">
                  <c:v>0.247478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19968"/>
        <c:axId val="141621504"/>
      </c:lineChart>
      <c:catAx>
        <c:axId val="14161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1504"/>
        <c:crosses val="autoZero"/>
        <c:auto val="1"/>
        <c:lblAlgn val="ctr"/>
        <c:lblOffset val="100"/>
        <c:noMultiLvlLbl val="0"/>
      </c:catAx>
      <c:valAx>
        <c:axId val="1416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12</xdr:col>
      <xdr:colOff>38100</xdr:colOff>
      <xdr:row>38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166688</xdr:colOff>
      <xdr:row>8</xdr:row>
      <xdr:rowOff>90487</xdr:rowOff>
    </xdr:from>
    <xdr:to>
      <xdr:col>10</xdr:col>
      <xdr:colOff>95251</xdr:colOff>
      <xdr:row>11</xdr:row>
      <xdr:rowOff>104774</xdr:rowOff>
    </xdr:to>
    <xdr:sp macro="" textlink="">
      <xdr:nvSpPr>
        <xdr:cNvPr id="5" name="Oval 4"/>
        <xdr:cNvSpPr/>
      </xdr:nvSpPr>
      <xdr:spPr>
        <a:xfrm>
          <a:off x="5995988" y="1538287"/>
          <a:ext cx="576263" cy="557212"/>
        </a:xfrm>
        <a:prstGeom prst="ellipse">
          <a:avLst/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8"/>
  <sheetViews>
    <sheetView tabSelected="1" workbookViewId="0">
      <selection activeCell="O15" sqref="O15"/>
    </sheetView>
  </sheetViews>
  <sheetFormatPr defaultRowHeight="15" x14ac:dyDescent="0.25"/>
  <sheetData>
    <row r="1" spans="1:4000" ht="14.25" x14ac:dyDescent="0.45">
      <c r="A1">
        <v>-2.5200000000000001E-3</v>
      </c>
      <c r="B1">
        <v>-2.3340000000000001E-3</v>
      </c>
      <c r="C1">
        <v>-2.2469999999999999E-3</v>
      </c>
      <c r="D1">
        <v>-2.4620000000000002E-3</v>
      </c>
      <c r="E1">
        <v>-2.1180000000000001E-3</v>
      </c>
      <c r="F1">
        <v>-2.4190000000000001E-3</v>
      </c>
      <c r="G1">
        <v>-2.3259999999999999E-3</v>
      </c>
      <c r="H1">
        <v>-2.196E-3</v>
      </c>
      <c r="I1">
        <v>-2.2369999999999998E-3</v>
      </c>
      <c r="J1">
        <v>-2.117E-3</v>
      </c>
      <c r="K1">
        <v>-2.1700000000000001E-3</v>
      </c>
      <c r="L1">
        <v>-2.2859999999999998E-3</v>
      </c>
      <c r="M1">
        <v>-1.931E-3</v>
      </c>
      <c r="N1">
        <v>-2.019E-3</v>
      </c>
      <c r="O1">
        <v>-2.0569999999999998E-3</v>
      </c>
      <c r="P1">
        <v>-2.199E-3</v>
      </c>
      <c r="Q1">
        <v>-2.1250000000000002E-3</v>
      </c>
      <c r="R1">
        <v>-2.0439999999999998E-3</v>
      </c>
      <c r="S1">
        <v>-2.1749999999999999E-3</v>
      </c>
      <c r="T1">
        <v>-2.1919999999999999E-3</v>
      </c>
      <c r="U1">
        <v>-2.1670000000000001E-3</v>
      </c>
      <c r="V1">
        <v>-2.1180000000000001E-3</v>
      </c>
      <c r="W1">
        <v>-2.101E-3</v>
      </c>
      <c r="X1">
        <v>-1.9589999999999998E-3</v>
      </c>
      <c r="Y1">
        <v>-1.9659999999999999E-3</v>
      </c>
      <c r="Z1">
        <v>-1.9789999999999999E-3</v>
      </c>
      <c r="AA1">
        <v>-1.8940000000000001E-3</v>
      </c>
      <c r="AB1">
        <v>-2.0070000000000001E-3</v>
      </c>
      <c r="AC1">
        <v>-1.9970000000000001E-3</v>
      </c>
      <c r="AD1">
        <v>-1.8420000000000001E-3</v>
      </c>
      <c r="AE1">
        <v>-2.0119999999999999E-3</v>
      </c>
      <c r="AF1">
        <v>-1.936E-3</v>
      </c>
      <c r="AG1">
        <v>-1.9989999999999999E-3</v>
      </c>
      <c r="AH1">
        <v>-1.964E-3</v>
      </c>
      <c r="AI1">
        <v>-2.0939999999999999E-3</v>
      </c>
      <c r="AJ1">
        <v>-2.0010000000000002E-3</v>
      </c>
      <c r="AK1">
        <v>-2.0249999999999999E-3</v>
      </c>
      <c r="AL1">
        <v>-2.2130000000000001E-3</v>
      </c>
      <c r="AM1">
        <v>-2.0200000000000001E-3</v>
      </c>
      <c r="AN1">
        <v>-2.0349999999999999E-3</v>
      </c>
      <c r="AO1">
        <v>-2.016E-3</v>
      </c>
      <c r="AP1">
        <v>-2.0400000000000001E-3</v>
      </c>
      <c r="AQ1">
        <v>-2.1320000000000002E-3</v>
      </c>
      <c r="AR1">
        <v>-2.0040000000000001E-3</v>
      </c>
      <c r="AS1">
        <v>-1.866E-3</v>
      </c>
      <c r="AT1">
        <v>-2.0600000000000002E-3</v>
      </c>
      <c r="AU1">
        <v>-2.1700000000000001E-3</v>
      </c>
      <c r="AV1">
        <v>-1.9959999999999999E-3</v>
      </c>
      <c r="AW1">
        <v>-2.0200000000000001E-3</v>
      </c>
      <c r="AX1">
        <v>-2.3310000000000002E-3</v>
      </c>
      <c r="AY1">
        <v>-2.5400000000000002E-3</v>
      </c>
      <c r="AZ1">
        <v>-2.0660000000000001E-3</v>
      </c>
      <c r="BA1">
        <v>-2.225E-3</v>
      </c>
      <c r="BB1">
        <v>-2.3029999999999999E-3</v>
      </c>
      <c r="BC1">
        <v>-2.1450000000000002E-3</v>
      </c>
      <c r="BD1">
        <v>-2.2469999999999999E-3</v>
      </c>
      <c r="BE1">
        <v>-2.2190000000000001E-3</v>
      </c>
      <c r="BF1">
        <v>-2.3410000000000002E-3</v>
      </c>
      <c r="BG1">
        <v>-2.4120000000000001E-3</v>
      </c>
      <c r="BH1">
        <v>-2.5400000000000002E-3</v>
      </c>
      <c r="BI1">
        <v>-2.3749999999999999E-3</v>
      </c>
      <c r="BJ1">
        <v>-2.3709999999999998E-3</v>
      </c>
      <c r="BK1">
        <v>-2.5270000000000002E-3</v>
      </c>
      <c r="BL1">
        <v>-2.3869999999999998E-3</v>
      </c>
      <c r="BM1">
        <v>-2.3549999999999999E-3</v>
      </c>
      <c r="BN1">
        <v>-2.4120000000000001E-3</v>
      </c>
      <c r="BO1">
        <v>-2.49E-3</v>
      </c>
      <c r="BP1">
        <v>-2.5730000000000002E-3</v>
      </c>
      <c r="BQ1">
        <v>-2.3500000000000001E-3</v>
      </c>
      <c r="BR1">
        <v>-2.6329999999999999E-3</v>
      </c>
      <c r="BS1">
        <v>-2.578E-3</v>
      </c>
      <c r="BT1">
        <v>-2.5179999999999998E-3</v>
      </c>
      <c r="BU1">
        <v>-2.3869999999999998E-3</v>
      </c>
      <c r="BV1">
        <v>-2.6540000000000001E-3</v>
      </c>
      <c r="BW1">
        <v>-2.5990000000000002E-3</v>
      </c>
      <c r="BX1">
        <v>-2.565E-3</v>
      </c>
      <c r="BY1">
        <v>-2.735E-3</v>
      </c>
      <c r="BZ1">
        <v>-2.5660000000000001E-3</v>
      </c>
      <c r="CA1">
        <v>-2.539E-3</v>
      </c>
      <c r="CB1">
        <v>-2.444E-3</v>
      </c>
      <c r="CC1">
        <v>-2.313E-3</v>
      </c>
      <c r="CD1">
        <v>-2.7109999999999999E-3</v>
      </c>
      <c r="CE1">
        <v>-2.7390000000000001E-3</v>
      </c>
      <c r="CF1">
        <v>-2.7209999999999999E-3</v>
      </c>
      <c r="CG1">
        <v>-2.6319999999999998E-3</v>
      </c>
      <c r="CH1">
        <v>-2.653E-3</v>
      </c>
      <c r="CI1">
        <v>-2.5460000000000001E-3</v>
      </c>
      <c r="CJ1">
        <v>-2.8249999999999998E-3</v>
      </c>
      <c r="CK1">
        <v>-2.8140000000000001E-3</v>
      </c>
      <c r="CL1">
        <v>-2.8600000000000001E-3</v>
      </c>
      <c r="CM1">
        <v>-2.8159999999999999E-3</v>
      </c>
      <c r="CN1">
        <v>-2.7699999999999999E-3</v>
      </c>
      <c r="CO1">
        <v>-2.725E-3</v>
      </c>
      <c r="CP1">
        <v>-2.745E-3</v>
      </c>
      <c r="CQ1">
        <v>-2.856E-3</v>
      </c>
      <c r="CR1">
        <v>-2.8310000000000002E-3</v>
      </c>
      <c r="CS1">
        <v>-2.8909999999999999E-3</v>
      </c>
      <c r="CT1">
        <v>-2.8289999999999999E-3</v>
      </c>
      <c r="CU1">
        <v>-2.8500000000000001E-3</v>
      </c>
      <c r="CV1">
        <v>-2.8219999999999999E-3</v>
      </c>
      <c r="CW1">
        <v>-2.957E-3</v>
      </c>
      <c r="CX1">
        <v>-3.0240000000000002E-3</v>
      </c>
      <c r="CY1">
        <v>-2.745E-3</v>
      </c>
      <c r="CZ1">
        <v>-2.7330000000000002E-3</v>
      </c>
      <c r="DA1">
        <v>-2.97E-3</v>
      </c>
      <c r="DB1">
        <v>-2.82E-3</v>
      </c>
      <c r="DC1">
        <v>-2.8059999999999999E-3</v>
      </c>
      <c r="DD1">
        <v>-2.9659999999999999E-3</v>
      </c>
      <c r="DE1">
        <v>-2.8059999999999999E-3</v>
      </c>
      <c r="DF1">
        <v>-2.9789999999999999E-3</v>
      </c>
      <c r="DG1">
        <v>-2.8839999999999998E-3</v>
      </c>
      <c r="DH1">
        <v>-2.8019999999999998E-3</v>
      </c>
      <c r="DI1">
        <v>-3.0969999999999999E-3</v>
      </c>
      <c r="DJ1">
        <v>-2.9529999999999999E-3</v>
      </c>
      <c r="DK1">
        <v>-2.8319999999999999E-3</v>
      </c>
      <c r="DL1">
        <v>-2.9780000000000002E-3</v>
      </c>
      <c r="DM1">
        <v>-2.9459999999999998E-3</v>
      </c>
      <c r="DN1">
        <v>-2.8649999999999999E-3</v>
      </c>
      <c r="DO1">
        <v>-2.715E-3</v>
      </c>
      <c r="DP1">
        <v>-3.0010000000000002E-3</v>
      </c>
      <c r="DQ1">
        <v>-2.846E-3</v>
      </c>
      <c r="DR1">
        <v>-2.8059999999999999E-3</v>
      </c>
      <c r="DS1">
        <v>-2.941E-3</v>
      </c>
      <c r="DT1">
        <v>-2.7620000000000001E-3</v>
      </c>
      <c r="DU1">
        <v>-2.8670000000000002E-3</v>
      </c>
      <c r="DV1">
        <v>-2.8739999999999998E-3</v>
      </c>
      <c r="DW1">
        <v>-2.7079999999999999E-3</v>
      </c>
      <c r="DX1">
        <v>-2.8969999999999998E-3</v>
      </c>
      <c r="DY1">
        <v>-2.7599999999999999E-3</v>
      </c>
      <c r="DZ1">
        <v>-2.6519999999999998E-3</v>
      </c>
      <c r="EA1">
        <v>-2.7680000000000001E-3</v>
      </c>
      <c r="EB1">
        <v>-2.7799999999999999E-3</v>
      </c>
      <c r="EC1">
        <v>-3.0140000000000002E-3</v>
      </c>
      <c r="ED1">
        <v>-2.856E-3</v>
      </c>
      <c r="EE1">
        <v>-2.9459999999999998E-3</v>
      </c>
      <c r="EF1">
        <v>-2.8449999999999999E-3</v>
      </c>
      <c r="EG1">
        <v>-2.7239999999999999E-3</v>
      </c>
      <c r="EH1">
        <v>-2.7859999999999998E-3</v>
      </c>
      <c r="EI1">
        <v>-2.9120000000000001E-3</v>
      </c>
      <c r="EJ1">
        <v>-2.5070000000000001E-3</v>
      </c>
      <c r="EK1">
        <v>-2.7339999999999999E-3</v>
      </c>
      <c r="EL1">
        <v>-2.7209999999999999E-3</v>
      </c>
      <c r="EM1">
        <v>-2.5409999999999999E-3</v>
      </c>
      <c r="EN1">
        <v>-2.6459999999999999E-3</v>
      </c>
      <c r="EO1">
        <v>-2.7269999999999998E-3</v>
      </c>
      <c r="EP1">
        <v>-2.5539999999999998E-3</v>
      </c>
      <c r="EQ1">
        <v>-2.5100000000000001E-3</v>
      </c>
      <c r="ER1">
        <v>-2.7330000000000002E-3</v>
      </c>
      <c r="ES1">
        <v>-2.7959999999999999E-3</v>
      </c>
      <c r="ET1">
        <v>-2.745E-3</v>
      </c>
      <c r="EU1">
        <v>-2.8809999999999999E-3</v>
      </c>
      <c r="EV1">
        <v>-2.7529999999999998E-3</v>
      </c>
      <c r="EW1">
        <v>-2.8279999999999998E-3</v>
      </c>
      <c r="EX1">
        <v>-2.5349999999999999E-3</v>
      </c>
      <c r="EY1">
        <v>-2.7309999999999999E-3</v>
      </c>
      <c r="EZ1">
        <v>-2.526E-3</v>
      </c>
      <c r="FA1">
        <v>-2.627E-3</v>
      </c>
      <c r="FB1">
        <v>-2.764E-3</v>
      </c>
      <c r="FC1">
        <v>-2.6459999999999999E-3</v>
      </c>
      <c r="FD1">
        <v>-2.4970000000000001E-3</v>
      </c>
      <c r="FE1">
        <v>-2.7369999999999998E-3</v>
      </c>
      <c r="FF1">
        <v>-2.6719999999999999E-3</v>
      </c>
      <c r="FG1">
        <v>-2.712E-3</v>
      </c>
      <c r="FH1">
        <v>-2.611E-3</v>
      </c>
      <c r="FI1">
        <v>-2.7439999999999999E-3</v>
      </c>
      <c r="FJ1">
        <v>-2.4380000000000001E-3</v>
      </c>
      <c r="FK1">
        <v>-2.4859999999999999E-3</v>
      </c>
      <c r="FL1">
        <v>-2.4250000000000001E-3</v>
      </c>
      <c r="FM1">
        <v>-2.215E-3</v>
      </c>
      <c r="FN1">
        <v>-2.2160000000000001E-3</v>
      </c>
      <c r="FO1">
        <v>-1.9729999999999999E-3</v>
      </c>
      <c r="FP1">
        <v>-1.745E-3</v>
      </c>
      <c r="FQ1">
        <v>-1.5920000000000001E-3</v>
      </c>
      <c r="FR1">
        <v>-1.2780000000000001E-3</v>
      </c>
      <c r="FS1">
        <v>-9.9500000000000001E-4</v>
      </c>
      <c r="FT1">
        <v>-1.2E-4</v>
      </c>
      <c r="FU1">
        <v>7.9600000000000005E-4</v>
      </c>
      <c r="FV1">
        <v>3.5209999999999998E-3</v>
      </c>
      <c r="FW1">
        <v>7.1019999999999998E-3</v>
      </c>
      <c r="FX1">
        <v>1.1596E-2</v>
      </c>
      <c r="FY1">
        <v>1.9629000000000001E-2</v>
      </c>
      <c r="FZ1">
        <v>3.5667999999999998E-2</v>
      </c>
      <c r="GA1">
        <v>5.0499000000000002E-2</v>
      </c>
      <c r="GB1">
        <v>7.5800000000000006E-2</v>
      </c>
      <c r="GC1">
        <v>0.106918</v>
      </c>
      <c r="GD1">
        <v>0.12885199999999999</v>
      </c>
      <c r="GE1">
        <v>0.16277900000000001</v>
      </c>
      <c r="GF1">
        <v>0.18285599999999999</v>
      </c>
      <c r="GG1">
        <v>0.207288</v>
      </c>
      <c r="GH1">
        <v>0.225961</v>
      </c>
      <c r="GI1">
        <v>0.24013100000000001</v>
      </c>
      <c r="GJ1">
        <v>0.25225599999999998</v>
      </c>
      <c r="GK1">
        <v>0.26058300000000001</v>
      </c>
      <c r="GL1">
        <v>0.26553199999999999</v>
      </c>
      <c r="GM1">
        <v>0.26880599999999999</v>
      </c>
      <c r="GN1">
        <v>0.26922299999999999</v>
      </c>
      <c r="GO1">
        <v>0.26790399999999998</v>
      </c>
      <c r="GP1">
        <v>0.26575199999999999</v>
      </c>
      <c r="GQ1">
        <v>0.26265100000000002</v>
      </c>
      <c r="GR1">
        <v>0.25948500000000002</v>
      </c>
      <c r="GS1">
        <v>0.25637100000000002</v>
      </c>
      <c r="GT1">
        <v>0.25473299999999999</v>
      </c>
      <c r="GU1">
        <v>0.25556000000000001</v>
      </c>
      <c r="GV1">
        <v>0.25739499999999998</v>
      </c>
      <c r="GW1">
        <v>0.25935900000000001</v>
      </c>
      <c r="GX1">
        <v>0.262181</v>
      </c>
      <c r="GY1">
        <v>0.26456499999999999</v>
      </c>
      <c r="GZ1">
        <v>0.26562400000000003</v>
      </c>
      <c r="HA1">
        <v>0.26591999999999999</v>
      </c>
      <c r="HB1">
        <v>0.26475399999999999</v>
      </c>
      <c r="HC1">
        <v>0.26329999999999998</v>
      </c>
      <c r="HD1">
        <v>0.26087900000000003</v>
      </c>
      <c r="HE1">
        <v>0.25761000000000001</v>
      </c>
      <c r="HF1">
        <v>0.25458799999999998</v>
      </c>
      <c r="HG1">
        <v>0.25225700000000001</v>
      </c>
      <c r="HH1">
        <v>0.24984700000000001</v>
      </c>
      <c r="HI1">
        <v>0.24895400000000001</v>
      </c>
      <c r="HJ1">
        <v>0.24876000000000001</v>
      </c>
      <c r="HK1">
        <v>0.24959799999999999</v>
      </c>
      <c r="HL1">
        <v>0.25044699999999998</v>
      </c>
      <c r="HM1">
        <v>0.25240600000000002</v>
      </c>
      <c r="HN1">
        <v>0.25359599999999999</v>
      </c>
      <c r="HO1">
        <v>0.25455699999999998</v>
      </c>
      <c r="HP1">
        <v>0.25502200000000003</v>
      </c>
      <c r="HQ1">
        <v>0.25509999999999999</v>
      </c>
      <c r="HR1">
        <v>0.25503799999999999</v>
      </c>
      <c r="HS1">
        <v>0.254494</v>
      </c>
      <c r="HT1">
        <v>0.25406899999999999</v>
      </c>
      <c r="HU1">
        <v>0.25341999999999998</v>
      </c>
      <c r="HV1">
        <v>0.25268499999999999</v>
      </c>
      <c r="HW1">
        <v>0.25178800000000001</v>
      </c>
      <c r="HX1">
        <v>0.25097000000000003</v>
      </c>
      <c r="HY1">
        <v>0.24999299999999999</v>
      </c>
      <c r="HZ1">
        <v>0.24974499999999999</v>
      </c>
      <c r="IA1">
        <v>0.24954799999999999</v>
      </c>
      <c r="IB1">
        <v>0.25015300000000001</v>
      </c>
      <c r="IC1">
        <v>0.250946</v>
      </c>
      <c r="ID1">
        <v>0.25199100000000002</v>
      </c>
      <c r="IE1">
        <v>0.25313000000000002</v>
      </c>
      <c r="IF1">
        <v>0.253637</v>
      </c>
      <c r="IG1">
        <v>0.25396000000000002</v>
      </c>
      <c r="IH1">
        <v>0.25360500000000002</v>
      </c>
      <c r="II1">
        <v>0.25304399999999999</v>
      </c>
      <c r="IJ1">
        <v>0.25247199999999997</v>
      </c>
      <c r="IK1">
        <v>0.25178099999999998</v>
      </c>
      <c r="IL1">
        <v>0.25108799999999998</v>
      </c>
      <c r="IM1">
        <v>0.25087399999999999</v>
      </c>
      <c r="IN1">
        <v>0.25056800000000001</v>
      </c>
      <c r="IO1">
        <v>0.250832</v>
      </c>
      <c r="IP1">
        <v>0.25081199999999998</v>
      </c>
      <c r="IQ1">
        <v>0.25122499999999998</v>
      </c>
      <c r="IR1">
        <v>0.25148799999999999</v>
      </c>
      <c r="IS1">
        <v>0.251807</v>
      </c>
      <c r="IT1">
        <v>0.25209100000000001</v>
      </c>
      <c r="IU1">
        <v>0.25257800000000002</v>
      </c>
      <c r="IV1">
        <v>0.25258999999999998</v>
      </c>
      <c r="IW1">
        <v>0.25288300000000002</v>
      </c>
      <c r="IX1">
        <v>0.25289899999999998</v>
      </c>
      <c r="IY1">
        <v>0.25244499999999997</v>
      </c>
      <c r="IZ1">
        <v>0.25218400000000002</v>
      </c>
      <c r="JA1">
        <v>0.25190400000000002</v>
      </c>
      <c r="JB1">
        <v>0.25157200000000002</v>
      </c>
      <c r="JC1">
        <v>0.25141799999999997</v>
      </c>
      <c r="JD1">
        <v>0.25148999999999999</v>
      </c>
      <c r="JE1">
        <v>0.25148599999999999</v>
      </c>
      <c r="JF1">
        <v>0.25188899999999997</v>
      </c>
      <c r="JG1">
        <v>0.25226599999999999</v>
      </c>
      <c r="JH1">
        <v>0.25246499999999999</v>
      </c>
      <c r="JI1">
        <v>0.252668</v>
      </c>
      <c r="JJ1">
        <v>0.25291000000000002</v>
      </c>
      <c r="JK1">
        <v>0.25296400000000002</v>
      </c>
      <c r="JL1">
        <v>0.25300099999999998</v>
      </c>
      <c r="JM1">
        <v>0.25291000000000002</v>
      </c>
      <c r="JN1">
        <v>0.25296600000000002</v>
      </c>
      <c r="JO1">
        <v>0.25290800000000002</v>
      </c>
      <c r="JP1">
        <v>0.25256600000000001</v>
      </c>
      <c r="JQ1">
        <v>0.252444</v>
      </c>
      <c r="JR1">
        <v>0.25249100000000002</v>
      </c>
      <c r="JS1">
        <v>0.25222499999999998</v>
      </c>
      <c r="JT1">
        <v>0.25235299999999999</v>
      </c>
      <c r="JU1">
        <v>0.25204599999999999</v>
      </c>
      <c r="JV1">
        <v>0.25227100000000002</v>
      </c>
      <c r="JW1">
        <v>0.252581</v>
      </c>
      <c r="JX1">
        <v>0.25270199999999998</v>
      </c>
      <c r="JY1">
        <v>0.25294</v>
      </c>
      <c r="JZ1">
        <v>0.25276500000000002</v>
      </c>
      <c r="KA1">
        <v>0.25239600000000001</v>
      </c>
      <c r="KB1">
        <v>0.252668</v>
      </c>
      <c r="KC1">
        <v>0.25268299999999999</v>
      </c>
      <c r="KD1">
        <v>0.25277899999999998</v>
      </c>
      <c r="KE1">
        <v>0.252747</v>
      </c>
      <c r="KF1">
        <v>0.25261899999999998</v>
      </c>
      <c r="KG1">
        <v>0.25279200000000002</v>
      </c>
      <c r="KH1">
        <v>0.25314500000000001</v>
      </c>
      <c r="KI1">
        <v>0.25325599999999998</v>
      </c>
      <c r="KJ1">
        <v>0.25354300000000002</v>
      </c>
      <c r="KK1">
        <v>0.25372</v>
      </c>
      <c r="KL1">
        <v>0.25395000000000001</v>
      </c>
      <c r="KM1">
        <v>0.25413000000000002</v>
      </c>
      <c r="KN1">
        <v>0.25409199999999998</v>
      </c>
      <c r="KO1">
        <v>0.25429000000000002</v>
      </c>
      <c r="KP1">
        <v>0.25424400000000003</v>
      </c>
      <c r="KQ1">
        <v>0.253799</v>
      </c>
      <c r="KR1">
        <v>0.25317899999999999</v>
      </c>
      <c r="KS1">
        <v>0.252973</v>
      </c>
      <c r="KT1">
        <v>0.25237199999999999</v>
      </c>
      <c r="KU1">
        <v>0.25215300000000002</v>
      </c>
      <c r="KV1">
        <v>0.25180200000000003</v>
      </c>
      <c r="KW1">
        <v>0.25179299999999999</v>
      </c>
      <c r="KX1">
        <v>0.25194299999999997</v>
      </c>
      <c r="KY1">
        <v>0.25170900000000002</v>
      </c>
      <c r="KZ1">
        <v>0.25173299999999998</v>
      </c>
      <c r="LA1">
        <v>0.25199199999999999</v>
      </c>
      <c r="LB1">
        <v>0.25201600000000002</v>
      </c>
      <c r="LC1">
        <v>0.25220399999999998</v>
      </c>
      <c r="LD1">
        <v>0.25232100000000002</v>
      </c>
      <c r="LE1">
        <v>0.25270500000000001</v>
      </c>
      <c r="LF1">
        <v>0.25274099999999999</v>
      </c>
      <c r="LG1">
        <v>0.25301000000000001</v>
      </c>
      <c r="LH1">
        <v>0.25312200000000001</v>
      </c>
      <c r="LI1">
        <v>0.25320599999999999</v>
      </c>
      <c r="LJ1">
        <v>0.25320199999999998</v>
      </c>
      <c r="LK1">
        <v>0.25303700000000001</v>
      </c>
      <c r="LL1">
        <v>0.25261699999999998</v>
      </c>
      <c r="LM1">
        <v>0.25231799999999999</v>
      </c>
      <c r="LN1">
        <v>0.25209900000000002</v>
      </c>
      <c r="LO1">
        <v>0.252002</v>
      </c>
      <c r="LP1">
        <v>0.25204300000000002</v>
      </c>
      <c r="LQ1">
        <v>0.252191</v>
      </c>
      <c r="LR1">
        <v>0.25206600000000001</v>
      </c>
      <c r="LS1">
        <v>0.25203100000000001</v>
      </c>
      <c r="LT1">
        <v>0.251832</v>
      </c>
      <c r="LU1">
        <v>0.252002</v>
      </c>
      <c r="LV1">
        <v>0.25223899999999999</v>
      </c>
      <c r="LW1">
        <v>0.25221399999999999</v>
      </c>
      <c r="LX1">
        <v>0.25282199999999999</v>
      </c>
      <c r="LY1">
        <v>0.25313099999999999</v>
      </c>
      <c r="LZ1">
        <v>0.25381599999999999</v>
      </c>
      <c r="MA1">
        <v>0.25458700000000001</v>
      </c>
      <c r="MB1">
        <v>0.254805</v>
      </c>
      <c r="MC1">
        <v>0.25551200000000002</v>
      </c>
      <c r="MD1">
        <v>0.25585200000000002</v>
      </c>
      <c r="ME1">
        <v>0.25598900000000002</v>
      </c>
      <c r="MF1">
        <v>0.25579200000000002</v>
      </c>
      <c r="MG1">
        <v>0.25562499999999999</v>
      </c>
      <c r="MH1">
        <v>0.25593900000000003</v>
      </c>
      <c r="MI1">
        <v>0.25585999999999998</v>
      </c>
      <c r="MJ1">
        <v>0.25547399999999998</v>
      </c>
      <c r="MK1">
        <v>0.25561099999999998</v>
      </c>
      <c r="ML1">
        <v>0.25531500000000001</v>
      </c>
      <c r="MM1">
        <v>0.25472099999999998</v>
      </c>
      <c r="MN1">
        <v>0.254048</v>
      </c>
      <c r="MO1">
        <v>0.25365599999999999</v>
      </c>
      <c r="MP1">
        <v>0.25307200000000002</v>
      </c>
      <c r="MQ1">
        <v>0.25289699999999998</v>
      </c>
      <c r="MR1">
        <v>0.25290299999999999</v>
      </c>
      <c r="MS1">
        <v>0.25282399999999999</v>
      </c>
      <c r="MT1">
        <v>0.25305899999999998</v>
      </c>
      <c r="MU1">
        <v>0.25301200000000001</v>
      </c>
      <c r="MV1">
        <v>0.25341399999999997</v>
      </c>
      <c r="MW1">
        <v>0.25367699999999999</v>
      </c>
      <c r="MX1">
        <v>0.25404399999999999</v>
      </c>
      <c r="MY1">
        <v>0.25418400000000002</v>
      </c>
      <c r="MZ1">
        <v>0.25406800000000002</v>
      </c>
      <c r="NA1">
        <v>0.25438300000000003</v>
      </c>
      <c r="NB1">
        <v>0.25439699999999998</v>
      </c>
      <c r="NC1">
        <v>0.25410100000000002</v>
      </c>
      <c r="ND1">
        <v>0.25395400000000001</v>
      </c>
      <c r="NE1">
        <v>0.25383600000000001</v>
      </c>
      <c r="NF1">
        <v>0.253915</v>
      </c>
      <c r="NG1">
        <v>0.25367499999999998</v>
      </c>
      <c r="NH1">
        <v>0.25383600000000001</v>
      </c>
      <c r="NI1">
        <v>0.25389600000000001</v>
      </c>
      <c r="NJ1">
        <v>0.25409399999999999</v>
      </c>
      <c r="NK1">
        <v>0.25412800000000002</v>
      </c>
      <c r="NL1">
        <v>0.25395699999999999</v>
      </c>
      <c r="NM1">
        <v>0.25357000000000002</v>
      </c>
      <c r="NN1">
        <v>0.25331999999999999</v>
      </c>
      <c r="NO1">
        <v>0.25343599999999999</v>
      </c>
      <c r="NP1">
        <v>0.253521</v>
      </c>
      <c r="NQ1">
        <v>0.25357400000000002</v>
      </c>
      <c r="NR1">
        <v>0.25387100000000001</v>
      </c>
      <c r="NS1">
        <v>0.25439699999999998</v>
      </c>
      <c r="NT1">
        <v>0.25494699999999998</v>
      </c>
      <c r="NU1">
        <v>0.25564199999999998</v>
      </c>
      <c r="NV1">
        <v>0.25653999999999999</v>
      </c>
      <c r="NW1">
        <v>0.25700499999999998</v>
      </c>
      <c r="NX1">
        <v>0.25733400000000001</v>
      </c>
      <c r="NY1">
        <v>0.25726300000000002</v>
      </c>
      <c r="NZ1">
        <v>0.257191</v>
      </c>
      <c r="OA1">
        <v>0.25634499999999999</v>
      </c>
      <c r="OB1">
        <v>0.25525100000000001</v>
      </c>
      <c r="OC1">
        <v>0.25393399999999999</v>
      </c>
      <c r="OD1">
        <v>0.25258399999999998</v>
      </c>
      <c r="OE1">
        <v>0.25165199999999999</v>
      </c>
      <c r="OF1">
        <v>0.25035800000000002</v>
      </c>
      <c r="OG1">
        <v>0.24950700000000001</v>
      </c>
      <c r="OH1">
        <v>0.249337</v>
      </c>
      <c r="OI1">
        <v>0.24873899999999999</v>
      </c>
      <c r="OJ1">
        <v>0.24861900000000001</v>
      </c>
      <c r="OK1">
        <v>0.24835399999999999</v>
      </c>
      <c r="OL1">
        <v>0.24840899999999999</v>
      </c>
      <c r="OM1">
        <v>0.248866</v>
      </c>
      <c r="ON1">
        <v>0.249335</v>
      </c>
      <c r="OO1">
        <v>0.25041999999999998</v>
      </c>
      <c r="OP1">
        <v>0.25092999999999999</v>
      </c>
      <c r="OQ1">
        <v>0.251803</v>
      </c>
      <c r="OR1">
        <v>0.25181399999999998</v>
      </c>
      <c r="OS1">
        <v>0.25186599999999998</v>
      </c>
      <c r="OT1">
        <v>0.25161</v>
      </c>
      <c r="OU1">
        <v>0.25134899999999999</v>
      </c>
      <c r="OV1">
        <v>0.25109300000000001</v>
      </c>
      <c r="OW1">
        <v>0.25067600000000001</v>
      </c>
      <c r="OX1">
        <v>0.25041600000000003</v>
      </c>
      <c r="OY1">
        <v>0.25053799999999998</v>
      </c>
      <c r="OZ1">
        <v>0.25049700000000003</v>
      </c>
      <c r="PA1">
        <v>0.25055699999999997</v>
      </c>
      <c r="PB1">
        <v>0.25097000000000003</v>
      </c>
      <c r="PC1">
        <v>0.25137900000000002</v>
      </c>
      <c r="PD1">
        <v>0.25151699999999999</v>
      </c>
      <c r="PE1">
        <v>0.25185099999999999</v>
      </c>
      <c r="PF1">
        <v>0.252137</v>
      </c>
      <c r="PG1">
        <v>0.25237900000000002</v>
      </c>
      <c r="PH1">
        <v>0.25299500000000003</v>
      </c>
      <c r="PI1">
        <v>0.25301400000000002</v>
      </c>
      <c r="PJ1">
        <v>0.25304500000000002</v>
      </c>
      <c r="PK1">
        <v>0.25277899999999998</v>
      </c>
      <c r="PL1">
        <v>0.25221100000000002</v>
      </c>
      <c r="PM1">
        <v>0.25205300000000003</v>
      </c>
      <c r="PN1">
        <v>0.25181100000000001</v>
      </c>
      <c r="PO1">
        <v>0.25152400000000003</v>
      </c>
      <c r="PP1">
        <v>0.25148799999999999</v>
      </c>
      <c r="PQ1">
        <v>0.25145400000000001</v>
      </c>
      <c r="PR1">
        <v>0.25163000000000002</v>
      </c>
      <c r="PS1">
        <v>0.25165799999999999</v>
      </c>
      <c r="PT1">
        <v>0.251444</v>
      </c>
      <c r="PU1">
        <v>0.25200800000000001</v>
      </c>
      <c r="PV1">
        <v>0.25199300000000002</v>
      </c>
      <c r="PW1">
        <v>0.25216300000000003</v>
      </c>
      <c r="PX1">
        <v>0.25224000000000002</v>
      </c>
      <c r="PY1">
        <v>0.25223699999999999</v>
      </c>
      <c r="PZ1">
        <v>0.25234499999999999</v>
      </c>
      <c r="QA1">
        <v>0.25195800000000002</v>
      </c>
      <c r="QB1">
        <v>0.25194100000000003</v>
      </c>
      <c r="QC1">
        <v>0.25184000000000001</v>
      </c>
      <c r="QD1">
        <v>0.25151800000000002</v>
      </c>
      <c r="QE1">
        <v>0.25129699999999999</v>
      </c>
      <c r="QF1">
        <v>0.251112</v>
      </c>
      <c r="QG1">
        <v>0.25119999999999998</v>
      </c>
      <c r="QH1">
        <v>0.25110900000000003</v>
      </c>
      <c r="QI1">
        <v>0.25098399999999998</v>
      </c>
      <c r="QJ1">
        <v>0.25110100000000002</v>
      </c>
      <c r="QK1">
        <v>0.25115599999999999</v>
      </c>
      <c r="QL1">
        <v>0.25119599999999997</v>
      </c>
      <c r="QM1">
        <v>0.25134000000000001</v>
      </c>
      <c r="QN1">
        <v>0.25154700000000002</v>
      </c>
      <c r="QO1">
        <v>0.25100499999999998</v>
      </c>
      <c r="QP1">
        <v>0.25135400000000002</v>
      </c>
      <c r="QQ1">
        <v>0.25117099999999998</v>
      </c>
      <c r="QR1">
        <v>0.25105499999999997</v>
      </c>
      <c r="QS1">
        <v>0.25101099999999998</v>
      </c>
      <c r="QT1">
        <v>0.25069999999999998</v>
      </c>
      <c r="QU1">
        <v>0.25067699999999998</v>
      </c>
      <c r="QV1">
        <v>0.25035099999999999</v>
      </c>
      <c r="QW1">
        <v>0.250888</v>
      </c>
      <c r="QX1">
        <v>0.25071399999999999</v>
      </c>
      <c r="QY1">
        <v>0.25102099999999999</v>
      </c>
      <c r="QZ1">
        <v>0.25114399999999998</v>
      </c>
      <c r="RA1">
        <v>0.25158199999999997</v>
      </c>
      <c r="RB1">
        <v>0.25167099999999998</v>
      </c>
      <c r="RC1">
        <v>0.25148199999999998</v>
      </c>
      <c r="RD1">
        <v>0.25153900000000001</v>
      </c>
      <c r="RE1">
        <v>0.25140299999999999</v>
      </c>
      <c r="RF1">
        <v>0.25155899999999998</v>
      </c>
      <c r="RG1">
        <v>0.25153199999999998</v>
      </c>
      <c r="RH1">
        <v>0.25144300000000003</v>
      </c>
      <c r="RI1">
        <v>0.25137599999999999</v>
      </c>
      <c r="RJ1">
        <v>0.251523</v>
      </c>
      <c r="RK1">
        <v>0.25157000000000002</v>
      </c>
      <c r="RL1">
        <v>0.25173800000000002</v>
      </c>
      <c r="RM1">
        <v>0.25174099999999999</v>
      </c>
      <c r="RN1">
        <v>0.25152999999999998</v>
      </c>
      <c r="RO1">
        <v>0.25146499999999999</v>
      </c>
      <c r="RP1">
        <v>0.25128099999999998</v>
      </c>
      <c r="RQ1">
        <v>0.25128800000000001</v>
      </c>
      <c r="RR1">
        <v>0.251577</v>
      </c>
      <c r="RS1">
        <v>0.25146600000000002</v>
      </c>
      <c r="RT1">
        <v>0.25157400000000002</v>
      </c>
      <c r="RU1">
        <v>0.25154199999999999</v>
      </c>
      <c r="RV1">
        <v>0.25169900000000001</v>
      </c>
      <c r="RW1">
        <v>0.25159199999999998</v>
      </c>
      <c r="RX1">
        <v>0.25152999999999998</v>
      </c>
      <c r="RY1">
        <v>0.25131900000000001</v>
      </c>
      <c r="RZ1">
        <v>0.251355</v>
      </c>
      <c r="SA1">
        <v>0.25107600000000002</v>
      </c>
      <c r="SB1">
        <v>0.25099199999999999</v>
      </c>
      <c r="SC1">
        <v>0.25129200000000002</v>
      </c>
      <c r="SD1">
        <v>0.25127100000000002</v>
      </c>
      <c r="SE1">
        <v>0.25156600000000001</v>
      </c>
      <c r="SF1">
        <v>0.25103599999999998</v>
      </c>
      <c r="SG1">
        <v>0.25112499999999999</v>
      </c>
      <c r="SH1">
        <v>0.25103399999999998</v>
      </c>
      <c r="SI1">
        <v>0.251085</v>
      </c>
      <c r="SJ1">
        <v>0.25119000000000002</v>
      </c>
      <c r="SK1">
        <v>0.251166</v>
      </c>
      <c r="SL1">
        <v>0.25109799999999999</v>
      </c>
      <c r="SM1">
        <v>0.25116500000000003</v>
      </c>
      <c r="SN1">
        <v>0.25117099999999998</v>
      </c>
      <c r="SO1">
        <v>0.25122299999999997</v>
      </c>
      <c r="SP1">
        <v>0.251305</v>
      </c>
      <c r="SQ1">
        <v>0.25130999999999998</v>
      </c>
      <c r="SR1">
        <v>0.25121300000000002</v>
      </c>
      <c r="SS1">
        <v>0.25122499999999998</v>
      </c>
      <c r="ST1">
        <v>0.25134000000000001</v>
      </c>
      <c r="SU1">
        <v>0.25134299999999998</v>
      </c>
      <c r="SV1">
        <v>0.25116300000000003</v>
      </c>
      <c r="SW1">
        <v>0.25117800000000001</v>
      </c>
      <c r="SX1">
        <v>0.25127699999999997</v>
      </c>
      <c r="SY1">
        <v>0.25131100000000001</v>
      </c>
      <c r="SZ1">
        <v>0.251328</v>
      </c>
      <c r="TA1">
        <v>0.251052</v>
      </c>
      <c r="TB1">
        <v>0.25111699999999998</v>
      </c>
      <c r="TC1">
        <v>0.25095299999999998</v>
      </c>
      <c r="TD1">
        <v>0.25104300000000002</v>
      </c>
      <c r="TE1">
        <v>0.25096000000000002</v>
      </c>
      <c r="TF1">
        <v>0.25112200000000001</v>
      </c>
      <c r="TG1">
        <v>0.25090600000000002</v>
      </c>
      <c r="TH1">
        <v>0.25115300000000002</v>
      </c>
      <c r="TI1">
        <v>0.25105699999999997</v>
      </c>
      <c r="TJ1">
        <v>0.25101200000000001</v>
      </c>
      <c r="TK1">
        <v>0.25100800000000001</v>
      </c>
      <c r="TL1">
        <v>0.25079299999999999</v>
      </c>
      <c r="TM1">
        <v>0.251168</v>
      </c>
      <c r="TN1">
        <v>0.25121300000000002</v>
      </c>
      <c r="TO1">
        <v>0.251029</v>
      </c>
      <c r="TP1">
        <v>0.25101899999999999</v>
      </c>
      <c r="TQ1">
        <v>0.25119799999999998</v>
      </c>
      <c r="TR1">
        <v>0.25116100000000002</v>
      </c>
      <c r="TS1">
        <v>0.25104300000000002</v>
      </c>
      <c r="TT1">
        <v>0.25105899999999998</v>
      </c>
      <c r="TU1">
        <v>0.25078899999999998</v>
      </c>
      <c r="TV1">
        <v>0.25095699999999999</v>
      </c>
      <c r="TW1">
        <v>0.250776</v>
      </c>
      <c r="TX1">
        <v>0.25076300000000001</v>
      </c>
      <c r="TY1">
        <v>0.25079299999999999</v>
      </c>
      <c r="TZ1">
        <v>0.25077500000000003</v>
      </c>
      <c r="UA1">
        <v>0.25067899999999999</v>
      </c>
      <c r="UB1">
        <v>0.250637</v>
      </c>
      <c r="UC1">
        <v>0.25059300000000001</v>
      </c>
      <c r="UD1">
        <v>0.25089299999999998</v>
      </c>
      <c r="UE1">
        <v>0.25068600000000002</v>
      </c>
      <c r="UF1">
        <v>0.250581</v>
      </c>
      <c r="UG1">
        <v>0.25090899999999999</v>
      </c>
      <c r="UH1">
        <v>0.25072800000000001</v>
      </c>
      <c r="UI1">
        <v>0.250807</v>
      </c>
      <c r="UJ1">
        <v>0.25062299999999998</v>
      </c>
      <c r="UK1">
        <v>0.25069000000000002</v>
      </c>
      <c r="UL1">
        <v>0.250552</v>
      </c>
      <c r="UM1">
        <v>0.25080999999999998</v>
      </c>
      <c r="UN1">
        <v>0.250919</v>
      </c>
      <c r="UO1">
        <v>0.250722</v>
      </c>
      <c r="UP1">
        <v>0.25086399999999998</v>
      </c>
      <c r="UQ1">
        <v>0.25057200000000002</v>
      </c>
      <c r="UR1">
        <v>0.25086700000000001</v>
      </c>
      <c r="US1">
        <v>0.25045099999999998</v>
      </c>
      <c r="UT1">
        <v>0.250525</v>
      </c>
      <c r="UU1">
        <v>0.25042599999999998</v>
      </c>
      <c r="UV1">
        <v>0.25056600000000001</v>
      </c>
      <c r="UW1">
        <v>0.25068099999999999</v>
      </c>
      <c r="UX1">
        <v>0.25060100000000002</v>
      </c>
      <c r="UY1">
        <v>0.25052999999999997</v>
      </c>
      <c r="UZ1">
        <v>0.25028899999999998</v>
      </c>
      <c r="VA1">
        <v>0.25043599999999999</v>
      </c>
      <c r="VB1">
        <v>0.25047900000000001</v>
      </c>
      <c r="VC1">
        <v>0.25014199999999998</v>
      </c>
      <c r="VD1">
        <v>0.25036799999999998</v>
      </c>
      <c r="VE1">
        <v>0.25040899999999999</v>
      </c>
      <c r="VF1">
        <v>0.25043300000000002</v>
      </c>
      <c r="VG1">
        <v>0.25041999999999998</v>
      </c>
      <c r="VH1">
        <v>0.25037900000000002</v>
      </c>
      <c r="VI1">
        <v>0.25048100000000001</v>
      </c>
      <c r="VJ1">
        <v>0.25033699999999998</v>
      </c>
      <c r="VK1">
        <v>0.25029899999999999</v>
      </c>
      <c r="VL1">
        <v>0.25039699999999998</v>
      </c>
      <c r="VM1">
        <v>0.25012800000000002</v>
      </c>
      <c r="VN1">
        <v>0.250222</v>
      </c>
      <c r="VO1">
        <v>0.25023200000000001</v>
      </c>
      <c r="VP1">
        <v>0.25032100000000002</v>
      </c>
      <c r="VQ1">
        <v>0.25026199999999998</v>
      </c>
      <c r="VR1">
        <v>0.25026100000000001</v>
      </c>
      <c r="VS1">
        <v>0.25036700000000001</v>
      </c>
      <c r="VT1">
        <v>0.25013999999999997</v>
      </c>
      <c r="VU1">
        <v>0.25011899999999998</v>
      </c>
      <c r="VV1">
        <v>0.25015599999999999</v>
      </c>
      <c r="VW1">
        <v>0.25003799999999998</v>
      </c>
      <c r="VX1">
        <v>0.25018400000000002</v>
      </c>
      <c r="VY1">
        <v>0.25009999999999999</v>
      </c>
      <c r="VZ1">
        <v>0.24998600000000001</v>
      </c>
      <c r="WA1">
        <v>0.25046800000000002</v>
      </c>
      <c r="WB1">
        <v>0.25034899999999999</v>
      </c>
      <c r="WC1">
        <v>0.25020100000000001</v>
      </c>
      <c r="WD1">
        <v>0.25023099999999998</v>
      </c>
      <c r="WE1">
        <v>0.25041099999999999</v>
      </c>
      <c r="WF1">
        <v>0.25008599999999997</v>
      </c>
      <c r="WG1">
        <v>0.25007699999999999</v>
      </c>
      <c r="WH1">
        <v>0.250085</v>
      </c>
      <c r="WI1">
        <v>0.25018000000000001</v>
      </c>
      <c r="WJ1">
        <v>0.25023099999999998</v>
      </c>
      <c r="WK1">
        <v>0.250278</v>
      </c>
      <c r="WL1">
        <v>0.25039800000000001</v>
      </c>
      <c r="WM1">
        <v>0.25020700000000001</v>
      </c>
      <c r="WN1">
        <v>0.25017099999999998</v>
      </c>
      <c r="WO1">
        <v>0.25036799999999998</v>
      </c>
      <c r="WP1">
        <v>0.25024299999999999</v>
      </c>
      <c r="WQ1">
        <v>0.25039899999999998</v>
      </c>
      <c r="WR1">
        <v>0.25022299999999997</v>
      </c>
      <c r="WS1">
        <v>0.25050800000000001</v>
      </c>
      <c r="WT1">
        <v>0.25051699999999999</v>
      </c>
      <c r="WU1">
        <v>0.25020399999999998</v>
      </c>
      <c r="WV1">
        <v>0.25043700000000002</v>
      </c>
      <c r="WW1">
        <v>0.25041400000000003</v>
      </c>
      <c r="WX1">
        <v>0.250585</v>
      </c>
      <c r="WY1">
        <v>0.25056</v>
      </c>
      <c r="WZ1">
        <v>0.25050099999999997</v>
      </c>
      <c r="XA1">
        <v>0.25057299999999999</v>
      </c>
      <c r="XB1">
        <v>0.250365</v>
      </c>
      <c r="XC1">
        <v>0.25041799999999997</v>
      </c>
      <c r="XD1">
        <v>0.25051000000000001</v>
      </c>
      <c r="XE1">
        <v>0.25033499999999997</v>
      </c>
      <c r="XF1">
        <v>0.25016100000000002</v>
      </c>
      <c r="XG1">
        <v>0.25044100000000002</v>
      </c>
      <c r="XH1">
        <v>0.25039800000000001</v>
      </c>
      <c r="XI1">
        <v>0.25033699999999998</v>
      </c>
      <c r="XJ1">
        <v>0.25031399999999998</v>
      </c>
      <c r="XK1">
        <v>0.250276</v>
      </c>
      <c r="XL1">
        <v>0.25044</v>
      </c>
      <c r="XM1">
        <v>0.25029000000000001</v>
      </c>
      <c r="XN1">
        <v>0.25014799999999998</v>
      </c>
      <c r="XO1">
        <v>0.25029699999999999</v>
      </c>
      <c r="XP1">
        <v>0.25024600000000002</v>
      </c>
      <c r="XQ1">
        <v>0.25021900000000002</v>
      </c>
      <c r="XR1">
        <v>0.250002</v>
      </c>
      <c r="XS1">
        <v>0.25024200000000002</v>
      </c>
      <c r="XT1">
        <v>0.25012299999999998</v>
      </c>
      <c r="XU1">
        <v>0.24993299999999999</v>
      </c>
      <c r="XV1">
        <v>0.250276</v>
      </c>
      <c r="XW1">
        <v>0.249775</v>
      </c>
      <c r="XX1">
        <v>0.24970000000000001</v>
      </c>
      <c r="XY1">
        <v>0.24993799999999999</v>
      </c>
      <c r="XZ1">
        <v>0.249695</v>
      </c>
      <c r="YA1">
        <v>0.24965799999999999</v>
      </c>
      <c r="YB1">
        <v>0.249831</v>
      </c>
      <c r="YC1">
        <v>0.249866</v>
      </c>
      <c r="YD1">
        <v>0.249727</v>
      </c>
      <c r="YE1">
        <v>0.249639</v>
      </c>
      <c r="YF1">
        <v>0.24990299999999999</v>
      </c>
      <c r="YG1">
        <v>0.249861</v>
      </c>
      <c r="YH1">
        <v>0.249997</v>
      </c>
      <c r="YI1">
        <v>0.249834</v>
      </c>
      <c r="YJ1">
        <v>0.25018200000000002</v>
      </c>
      <c r="YK1">
        <v>0.24992400000000001</v>
      </c>
      <c r="YL1">
        <v>0.24979199999999999</v>
      </c>
      <c r="YM1">
        <v>0.25000299999999998</v>
      </c>
      <c r="YN1">
        <v>0.25006200000000001</v>
      </c>
      <c r="YO1">
        <v>0.24996599999999999</v>
      </c>
      <c r="YP1">
        <v>0.25008200000000003</v>
      </c>
      <c r="YQ1">
        <v>0.25007699999999999</v>
      </c>
      <c r="YR1">
        <v>0.24998699999999999</v>
      </c>
      <c r="YS1">
        <v>0.24978700000000001</v>
      </c>
      <c r="YT1">
        <v>0.25010599999999999</v>
      </c>
      <c r="YU1">
        <v>0.249972</v>
      </c>
      <c r="YV1">
        <v>0.25005300000000003</v>
      </c>
      <c r="YW1">
        <v>0.249864</v>
      </c>
      <c r="YX1">
        <v>0.249889</v>
      </c>
      <c r="YY1">
        <v>0.25010399999999999</v>
      </c>
      <c r="YZ1">
        <v>0.25004300000000002</v>
      </c>
      <c r="ZA1">
        <v>0.24998600000000001</v>
      </c>
      <c r="ZB1">
        <v>0.25014199999999998</v>
      </c>
      <c r="ZC1">
        <v>0.24986900000000001</v>
      </c>
      <c r="ZD1">
        <v>0.24989800000000001</v>
      </c>
      <c r="ZE1">
        <v>0.24996399999999999</v>
      </c>
      <c r="ZF1">
        <v>0.24988099999999999</v>
      </c>
      <c r="ZG1">
        <v>0.24994</v>
      </c>
      <c r="ZH1">
        <v>0.25012600000000001</v>
      </c>
      <c r="ZI1">
        <v>0.24996099999999999</v>
      </c>
      <c r="ZJ1">
        <v>0.249943</v>
      </c>
      <c r="ZK1">
        <v>0.24984700000000001</v>
      </c>
      <c r="ZL1">
        <v>0.25000499999999998</v>
      </c>
      <c r="ZM1">
        <v>0.24996599999999999</v>
      </c>
      <c r="ZN1">
        <v>0.250029</v>
      </c>
      <c r="ZO1">
        <v>0.249996</v>
      </c>
      <c r="ZP1">
        <v>0.24994</v>
      </c>
      <c r="ZQ1">
        <v>0.250083</v>
      </c>
      <c r="ZR1">
        <v>0.25001499999999999</v>
      </c>
      <c r="ZS1">
        <v>0.25004900000000002</v>
      </c>
      <c r="ZT1">
        <v>0.249864</v>
      </c>
      <c r="ZU1">
        <v>0.24993099999999999</v>
      </c>
      <c r="ZV1">
        <v>0.24981700000000001</v>
      </c>
      <c r="ZW1">
        <v>0.25015700000000002</v>
      </c>
      <c r="ZX1">
        <v>0.24978600000000001</v>
      </c>
      <c r="ZY1">
        <v>0.249916</v>
      </c>
      <c r="ZZ1">
        <v>0.25000099999999997</v>
      </c>
      <c r="AAA1">
        <v>0.24986</v>
      </c>
      <c r="AAB1">
        <v>0.24993899999999999</v>
      </c>
      <c r="AAC1">
        <v>0.249719</v>
      </c>
      <c r="AAD1">
        <v>0.249776</v>
      </c>
      <c r="AAE1">
        <v>0.24968699999999999</v>
      </c>
      <c r="AAF1">
        <v>0.24976000000000001</v>
      </c>
      <c r="AAG1">
        <v>0.24970999999999999</v>
      </c>
      <c r="AAH1">
        <v>0.24962200000000001</v>
      </c>
      <c r="AAI1">
        <v>0.24965799999999999</v>
      </c>
      <c r="AAJ1">
        <v>0.249635</v>
      </c>
      <c r="AAK1">
        <v>0.24992500000000001</v>
      </c>
      <c r="AAL1">
        <v>0.24971699999999999</v>
      </c>
      <c r="AAM1">
        <v>0.249662</v>
      </c>
      <c r="AAN1">
        <v>0.24987200000000001</v>
      </c>
      <c r="AAO1">
        <v>0.24958900000000001</v>
      </c>
      <c r="AAP1">
        <v>0.249774</v>
      </c>
      <c r="AAQ1">
        <v>0.24964900000000001</v>
      </c>
      <c r="AAR1">
        <v>0.24993799999999999</v>
      </c>
      <c r="AAS1">
        <v>0.249862</v>
      </c>
      <c r="AAT1">
        <v>0.24965200000000001</v>
      </c>
      <c r="AAU1">
        <v>0.249777</v>
      </c>
      <c r="AAV1">
        <v>0.24979899999999999</v>
      </c>
      <c r="AAW1">
        <v>0.24977099999999999</v>
      </c>
      <c r="AAX1">
        <v>0.24950600000000001</v>
      </c>
      <c r="AAY1">
        <v>0.24954899999999999</v>
      </c>
      <c r="AAZ1">
        <v>0.249664</v>
      </c>
      <c r="ABA1">
        <v>0.24968299999999999</v>
      </c>
      <c r="ABB1">
        <v>0.24962799999999999</v>
      </c>
      <c r="ABC1">
        <v>0.249782</v>
      </c>
      <c r="ABD1">
        <v>0.24976100000000001</v>
      </c>
      <c r="ABE1">
        <v>0.24973200000000001</v>
      </c>
      <c r="ABF1">
        <v>0.24974299999999999</v>
      </c>
      <c r="ABG1">
        <v>0.24954999999999999</v>
      </c>
      <c r="ABH1">
        <v>0.249746</v>
      </c>
      <c r="ABI1">
        <v>0.24973500000000001</v>
      </c>
      <c r="ABJ1">
        <v>0.249611</v>
      </c>
      <c r="ABK1">
        <v>0.24967700000000001</v>
      </c>
      <c r="ABL1">
        <v>0.24968199999999999</v>
      </c>
      <c r="ABM1">
        <v>0.249635</v>
      </c>
      <c r="ABN1">
        <v>0.249718</v>
      </c>
      <c r="ABO1">
        <v>0.24967300000000001</v>
      </c>
      <c r="ABP1">
        <v>0.24959100000000001</v>
      </c>
      <c r="ABQ1">
        <v>0.24960299999999999</v>
      </c>
      <c r="ABR1">
        <v>0.249723</v>
      </c>
      <c r="ABS1">
        <v>0.24972900000000001</v>
      </c>
      <c r="ABT1">
        <v>0.24981100000000001</v>
      </c>
      <c r="ABU1">
        <v>0.24968899999999999</v>
      </c>
      <c r="ABV1">
        <v>0.24971299999999999</v>
      </c>
      <c r="ABW1">
        <v>0.24968000000000001</v>
      </c>
      <c r="ABX1">
        <v>0.24957099999999999</v>
      </c>
      <c r="ABY1">
        <v>0.24946199999999999</v>
      </c>
      <c r="ABZ1">
        <v>0.24965100000000001</v>
      </c>
      <c r="ACA1">
        <v>0.24985099999999999</v>
      </c>
      <c r="ACB1">
        <v>0.24966099999999999</v>
      </c>
      <c r="ACC1">
        <v>0.24964800000000001</v>
      </c>
      <c r="ACD1">
        <v>0.249639</v>
      </c>
      <c r="ACE1">
        <v>0.24964600000000001</v>
      </c>
      <c r="ACF1">
        <v>0.249588</v>
      </c>
      <c r="ACG1">
        <v>0.249583</v>
      </c>
      <c r="ACH1">
        <v>0.24961800000000001</v>
      </c>
      <c r="ACI1">
        <v>0.24956</v>
      </c>
      <c r="ACJ1">
        <v>0.24967900000000001</v>
      </c>
      <c r="ACK1">
        <v>0.24967900000000001</v>
      </c>
      <c r="ACL1">
        <v>0.24981999999999999</v>
      </c>
      <c r="ACM1">
        <v>0.249695</v>
      </c>
      <c r="ACN1">
        <v>0.249752</v>
      </c>
      <c r="ACO1">
        <v>0.249696</v>
      </c>
      <c r="ACP1">
        <v>0.24968399999999999</v>
      </c>
      <c r="ACQ1">
        <v>0.249616</v>
      </c>
      <c r="ACR1">
        <v>0.24962699999999999</v>
      </c>
      <c r="ACS1">
        <v>0.24960499999999999</v>
      </c>
      <c r="ACT1">
        <v>0.249774</v>
      </c>
      <c r="ACU1">
        <v>0.24954499999999999</v>
      </c>
      <c r="ACV1">
        <v>0.249671</v>
      </c>
      <c r="ACW1">
        <v>0.24970600000000001</v>
      </c>
      <c r="ACX1">
        <v>0.24976100000000001</v>
      </c>
      <c r="ACY1">
        <v>0.249635</v>
      </c>
      <c r="ACZ1">
        <v>0.249584</v>
      </c>
      <c r="ADA1">
        <v>0.249665</v>
      </c>
      <c r="ADB1">
        <v>0.24979599999999999</v>
      </c>
      <c r="ADC1">
        <v>0.24974399999999999</v>
      </c>
      <c r="ADD1">
        <v>0.24984500000000001</v>
      </c>
      <c r="ADE1">
        <v>0.24973899999999999</v>
      </c>
      <c r="ADF1">
        <v>0.24972800000000001</v>
      </c>
      <c r="ADG1">
        <v>0.24985099999999999</v>
      </c>
      <c r="ADH1">
        <v>0.24943599999999999</v>
      </c>
      <c r="ADI1">
        <v>0.24967300000000001</v>
      </c>
      <c r="ADJ1">
        <v>0.24965100000000001</v>
      </c>
      <c r="ADK1">
        <v>0.24948300000000001</v>
      </c>
      <c r="ADL1">
        <v>0.24968299999999999</v>
      </c>
      <c r="ADM1">
        <v>0.24993399999999999</v>
      </c>
      <c r="ADN1">
        <v>0.24984999999999999</v>
      </c>
      <c r="ADO1">
        <v>0.24992800000000001</v>
      </c>
      <c r="ADP1">
        <v>0.24979699999999999</v>
      </c>
      <c r="ADQ1">
        <v>0.25000499999999998</v>
      </c>
      <c r="ADR1">
        <v>0.24959300000000001</v>
      </c>
      <c r="ADS1">
        <v>0.249417</v>
      </c>
      <c r="ADT1">
        <v>0.24981500000000001</v>
      </c>
      <c r="ADU1">
        <v>0.24970200000000001</v>
      </c>
      <c r="ADV1">
        <v>0.24953</v>
      </c>
      <c r="ADW1">
        <v>0.249469</v>
      </c>
      <c r="ADX1">
        <v>0.24970899999999999</v>
      </c>
      <c r="ADY1">
        <v>0.24962400000000001</v>
      </c>
      <c r="ADZ1">
        <v>0.24957799999999999</v>
      </c>
      <c r="AEA1">
        <v>0.24965100000000001</v>
      </c>
      <c r="AEB1">
        <v>0.24973600000000001</v>
      </c>
      <c r="AEC1">
        <v>0.24973699999999999</v>
      </c>
      <c r="AED1">
        <v>0.24953500000000001</v>
      </c>
      <c r="AEE1">
        <v>0.24942500000000001</v>
      </c>
      <c r="AEF1">
        <v>0.24951400000000001</v>
      </c>
      <c r="AEG1">
        <v>0.249667</v>
      </c>
      <c r="AEH1">
        <v>0.249583</v>
      </c>
      <c r="AEI1">
        <v>0.24959500000000001</v>
      </c>
      <c r="AEJ1">
        <v>0.24965799999999999</v>
      </c>
      <c r="AEK1">
        <v>0.24950900000000001</v>
      </c>
      <c r="AEL1">
        <v>0.24965999999999999</v>
      </c>
      <c r="AEM1">
        <v>0.249559</v>
      </c>
      <c r="AEN1">
        <v>0.24961700000000001</v>
      </c>
      <c r="AEO1">
        <v>0.249555</v>
      </c>
      <c r="AEP1">
        <v>0.24945899999999999</v>
      </c>
      <c r="AEQ1">
        <v>0.249421</v>
      </c>
      <c r="AER1">
        <v>0.24940100000000001</v>
      </c>
      <c r="AES1">
        <v>0.24966099999999999</v>
      </c>
      <c r="AET1">
        <v>0.24965399999999999</v>
      </c>
      <c r="AEU1">
        <v>0.24948600000000001</v>
      </c>
      <c r="AEV1">
        <v>0.24945000000000001</v>
      </c>
      <c r="AEW1">
        <v>0.24956500000000001</v>
      </c>
      <c r="AEX1">
        <v>0.249721</v>
      </c>
      <c r="AEY1">
        <v>0.24970500000000001</v>
      </c>
      <c r="AEZ1">
        <v>0.249671</v>
      </c>
      <c r="AFA1">
        <v>0.249611</v>
      </c>
      <c r="AFB1">
        <v>0.24975900000000001</v>
      </c>
      <c r="AFC1">
        <v>0.249694</v>
      </c>
      <c r="AFD1">
        <v>0.24986800000000001</v>
      </c>
      <c r="AFE1">
        <v>0.24990899999999999</v>
      </c>
      <c r="AFF1">
        <v>0.24968399999999999</v>
      </c>
      <c r="AFG1">
        <v>0.249864</v>
      </c>
      <c r="AFH1">
        <v>0.24989</v>
      </c>
      <c r="AFI1">
        <v>0.24984500000000001</v>
      </c>
      <c r="AFJ1">
        <v>0.24970300000000001</v>
      </c>
      <c r="AFK1">
        <v>0.249696</v>
      </c>
      <c r="AFL1">
        <v>0.249775</v>
      </c>
      <c r="AFM1">
        <v>0.24956999999999999</v>
      </c>
      <c r="AFN1">
        <v>0.24995200000000001</v>
      </c>
      <c r="AFO1">
        <v>0.249778</v>
      </c>
      <c r="AFP1">
        <v>0.249807</v>
      </c>
      <c r="AFQ1">
        <v>0.24970200000000001</v>
      </c>
      <c r="AFR1">
        <v>0.24996099999999999</v>
      </c>
      <c r="AFS1">
        <v>0.24995000000000001</v>
      </c>
      <c r="AFT1">
        <v>0.249747</v>
      </c>
      <c r="AFU1">
        <v>0.24988099999999999</v>
      </c>
      <c r="AFV1">
        <v>0.24956700000000001</v>
      </c>
      <c r="AFW1">
        <v>0.249667</v>
      </c>
      <c r="AFX1">
        <v>0.249918</v>
      </c>
      <c r="AFY1">
        <v>0.249862</v>
      </c>
      <c r="AFZ1">
        <v>0.24979199999999999</v>
      </c>
      <c r="AGA1">
        <v>0.24965300000000001</v>
      </c>
      <c r="AGB1">
        <v>0.24970400000000001</v>
      </c>
      <c r="AGC1">
        <v>0.24959600000000001</v>
      </c>
      <c r="AGD1">
        <v>0.24974299999999999</v>
      </c>
      <c r="AGE1">
        <v>0.24937200000000001</v>
      </c>
      <c r="AGF1">
        <v>0.24961900000000001</v>
      </c>
      <c r="AGG1">
        <v>0.249363</v>
      </c>
      <c r="AGH1">
        <v>0.24928500000000001</v>
      </c>
      <c r="AGI1">
        <v>0.249307</v>
      </c>
      <c r="AGJ1">
        <v>0.24931900000000001</v>
      </c>
      <c r="AGK1">
        <v>0.24939900000000001</v>
      </c>
      <c r="AGL1">
        <v>0.24953600000000001</v>
      </c>
      <c r="AGM1">
        <v>0.249281</v>
      </c>
      <c r="AGN1">
        <v>0.24932499999999999</v>
      </c>
      <c r="AGO1">
        <v>0.24937200000000001</v>
      </c>
      <c r="AGP1">
        <v>0.249338</v>
      </c>
      <c r="AGQ1">
        <v>0.249281</v>
      </c>
      <c r="AGR1">
        <v>0.24929799999999999</v>
      </c>
      <c r="AGS1">
        <v>0.249221</v>
      </c>
      <c r="AGT1">
        <v>0.24920400000000001</v>
      </c>
      <c r="AGU1">
        <v>0.249613</v>
      </c>
      <c r="AGV1">
        <v>0.249555</v>
      </c>
      <c r="AGW1">
        <v>0.24948699999999999</v>
      </c>
      <c r="AGX1">
        <v>0.24917500000000001</v>
      </c>
      <c r="AGY1">
        <v>0.24934899999999999</v>
      </c>
      <c r="AGZ1">
        <v>0.249413</v>
      </c>
      <c r="AHA1">
        <v>0.24932099999999999</v>
      </c>
      <c r="AHB1">
        <v>0.24946599999999999</v>
      </c>
      <c r="AHC1">
        <v>0.249421</v>
      </c>
      <c r="AHD1">
        <v>0.24923899999999999</v>
      </c>
      <c r="AHE1">
        <v>0.24936900000000001</v>
      </c>
      <c r="AHF1">
        <v>0.249442</v>
      </c>
      <c r="AHG1">
        <v>0.249199</v>
      </c>
      <c r="AHH1">
        <v>0.24917800000000001</v>
      </c>
      <c r="AHI1">
        <v>0.24909100000000001</v>
      </c>
      <c r="AHJ1">
        <v>0.249307</v>
      </c>
      <c r="AHK1">
        <v>0.24904699999999999</v>
      </c>
      <c r="AHL1">
        <v>0.24934000000000001</v>
      </c>
      <c r="AHM1">
        <v>0.249218</v>
      </c>
      <c r="AHN1">
        <v>0.249199</v>
      </c>
      <c r="AHO1">
        <v>0.24900700000000001</v>
      </c>
      <c r="AHP1">
        <v>0.248806</v>
      </c>
      <c r="AHQ1">
        <v>0.248834</v>
      </c>
      <c r="AHR1">
        <v>0.24907599999999999</v>
      </c>
      <c r="AHS1">
        <v>0.24873100000000001</v>
      </c>
      <c r="AHT1">
        <v>0.24889900000000001</v>
      </c>
      <c r="AHU1">
        <v>0.24889600000000001</v>
      </c>
      <c r="AHV1">
        <v>0.24900700000000001</v>
      </c>
      <c r="AHW1">
        <v>0.249082</v>
      </c>
      <c r="AHX1">
        <v>0.24893399999999999</v>
      </c>
      <c r="AHY1">
        <v>0.24893999999999999</v>
      </c>
      <c r="AHZ1">
        <v>0.24893399999999999</v>
      </c>
      <c r="AIA1">
        <v>0.24885699999999999</v>
      </c>
      <c r="AIB1">
        <v>0.24876400000000001</v>
      </c>
      <c r="AIC1">
        <v>0.24882099999999999</v>
      </c>
      <c r="AID1">
        <v>0.24884800000000001</v>
      </c>
      <c r="AIE1">
        <v>0.24895600000000001</v>
      </c>
      <c r="AIF1">
        <v>0.248858</v>
      </c>
      <c r="AIG1">
        <v>0.24895600000000001</v>
      </c>
      <c r="AIH1">
        <v>0.24903500000000001</v>
      </c>
      <c r="AII1">
        <v>0.248942</v>
      </c>
      <c r="AIJ1">
        <v>0.24884500000000001</v>
      </c>
      <c r="AIK1">
        <v>0.24890100000000001</v>
      </c>
      <c r="AIL1">
        <v>0.249135</v>
      </c>
      <c r="AIM1">
        <v>0.24884600000000001</v>
      </c>
      <c r="AIN1">
        <v>0.248977</v>
      </c>
      <c r="AIO1">
        <v>0.24859999999999999</v>
      </c>
      <c r="AIP1">
        <v>0.24873400000000001</v>
      </c>
      <c r="AIQ1">
        <v>0.248977</v>
      </c>
      <c r="AIR1">
        <v>0.24887699999999999</v>
      </c>
      <c r="AIS1">
        <v>0.249005</v>
      </c>
      <c r="AIT1">
        <v>0.248922</v>
      </c>
      <c r="AIU1">
        <v>0.24899399999999999</v>
      </c>
      <c r="AIV1">
        <v>0.24873600000000001</v>
      </c>
      <c r="AIW1">
        <v>0.24903500000000001</v>
      </c>
      <c r="AIX1">
        <v>0.249026</v>
      </c>
      <c r="AIY1">
        <v>0.24909999999999999</v>
      </c>
      <c r="AIZ1">
        <v>0.249081</v>
      </c>
      <c r="AJA1">
        <v>0.24924299999999999</v>
      </c>
      <c r="AJB1">
        <v>0.24940699999999999</v>
      </c>
      <c r="AJC1">
        <v>0.24923899999999999</v>
      </c>
      <c r="AJD1">
        <v>0.24912100000000001</v>
      </c>
      <c r="AJE1">
        <v>0.24916199999999999</v>
      </c>
      <c r="AJF1">
        <v>0.24907399999999999</v>
      </c>
      <c r="AJG1">
        <v>0.24895500000000001</v>
      </c>
      <c r="AJH1">
        <v>0.249168</v>
      </c>
      <c r="AJI1">
        <v>0.24890499999999999</v>
      </c>
      <c r="AJJ1">
        <v>0.24893000000000001</v>
      </c>
      <c r="AJK1">
        <v>0.24885599999999999</v>
      </c>
      <c r="AJL1">
        <v>0.24898899999999999</v>
      </c>
      <c r="AJM1">
        <v>0.248885</v>
      </c>
      <c r="AJN1">
        <v>0.248863</v>
      </c>
      <c r="AJO1">
        <v>0.248889</v>
      </c>
      <c r="AJP1">
        <v>0.24874399999999999</v>
      </c>
      <c r="AJQ1">
        <v>0.248891</v>
      </c>
      <c r="AJR1">
        <v>0.24885399999999999</v>
      </c>
      <c r="AJS1">
        <v>0.248721</v>
      </c>
      <c r="AJT1">
        <v>0.248919</v>
      </c>
      <c r="AJU1">
        <v>0.24893299999999999</v>
      </c>
      <c r="AJV1">
        <v>0.249218</v>
      </c>
      <c r="AJW1">
        <v>0.24906600000000001</v>
      </c>
      <c r="AJX1">
        <v>0.249195</v>
      </c>
      <c r="AJY1">
        <v>0.24925800000000001</v>
      </c>
      <c r="AJZ1">
        <v>0.24912000000000001</v>
      </c>
      <c r="AKA1">
        <v>0.249032</v>
      </c>
      <c r="AKB1">
        <v>0.24887699999999999</v>
      </c>
      <c r="AKC1">
        <v>0.24921099999999999</v>
      </c>
      <c r="AKD1">
        <v>0.24911</v>
      </c>
      <c r="AKE1">
        <v>0.249277</v>
      </c>
      <c r="AKF1">
        <v>0.249083</v>
      </c>
      <c r="AKG1">
        <v>0.248949</v>
      </c>
      <c r="AKH1">
        <v>0.24900700000000001</v>
      </c>
      <c r="AKI1">
        <v>0.24914800000000001</v>
      </c>
      <c r="AKJ1">
        <v>0.248918</v>
      </c>
      <c r="AKK1">
        <v>0.249087</v>
      </c>
      <c r="AKL1">
        <v>0.248975</v>
      </c>
      <c r="AKM1">
        <v>0.24890200000000001</v>
      </c>
      <c r="AKN1">
        <v>0.24898600000000001</v>
      </c>
      <c r="AKO1">
        <v>0.24899299999999999</v>
      </c>
      <c r="AKP1">
        <v>0.24890100000000001</v>
      </c>
      <c r="AKQ1">
        <v>0.24896199999999999</v>
      </c>
      <c r="AKR1">
        <v>0.24893100000000001</v>
      </c>
      <c r="AKS1">
        <v>0.24879000000000001</v>
      </c>
      <c r="AKT1">
        <v>0.24879100000000001</v>
      </c>
      <c r="AKU1">
        <v>0.248749</v>
      </c>
      <c r="AKV1">
        <v>0.248725</v>
      </c>
      <c r="AKW1">
        <v>0.24859100000000001</v>
      </c>
      <c r="AKX1">
        <v>0.24907499999999999</v>
      </c>
      <c r="AKY1">
        <v>0.24870400000000001</v>
      </c>
      <c r="AKZ1">
        <v>0.24862400000000001</v>
      </c>
      <c r="ALA1">
        <v>0.248726</v>
      </c>
      <c r="ALB1">
        <v>0.24882000000000001</v>
      </c>
      <c r="ALC1">
        <v>0.24901400000000001</v>
      </c>
      <c r="ALD1">
        <v>0.24885299999999999</v>
      </c>
      <c r="ALE1">
        <v>0.24882899999999999</v>
      </c>
      <c r="ALF1">
        <v>0.248864</v>
      </c>
      <c r="ALG1">
        <v>0.24910499999999999</v>
      </c>
      <c r="ALH1">
        <v>0.24889700000000001</v>
      </c>
      <c r="ALI1">
        <v>0.24890899999999999</v>
      </c>
      <c r="ALJ1">
        <v>0.249028</v>
      </c>
      <c r="ALK1">
        <v>0.24903900000000001</v>
      </c>
      <c r="ALL1">
        <v>0.248778</v>
      </c>
      <c r="ALM1">
        <v>0.24876500000000001</v>
      </c>
      <c r="ALN1">
        <v>0.248886</v>
      </c>
      <c r="ALO1">
        <v>0.24871199999999999</v>
      </c>
      <c r="ALP1">
        <v>0.24870800000000001</v>
      </c>
      <c r="ALQ1">
        <v>0.24885499999999999</v>
      </c>
      <c r="ALR1">
        <v>0.248666</v>
      </c>
      <c r="ALS1">
        <v>0.24886800000000001</v>
      </c>
      <c r="ALT1">
        <v>0.248997</v>
      </c>
      <c r="ALU1">
        <v>0.24884300000000001</v>
      </c>
      <c r="ALV1">
        <v>0.24873600000000001</v>
      </c>
      <c r="ALW1">
        <v>0.248777</v>
      </c>
      <c r="ALX1">
        <v>0.24878400000000001</v>
      </c>
      <c r="ALY1">
        <v>0.24865399999999999</v>
      </c>
      <c r="ALZ1">
        <v>0.24861900000000001</v>
      </c>
      <c r="AMA1">
        <v>0.24878</v>
      </c>
      <c r="AMB1">
        <v>0.248699</v>
      </c>
      <c r="AMC1">
        <v>0.24849299999999999</v>
      </c>
      <c r="AMD1">
        <v>0.24885199999999999</v>
      </c>
      <c r="AME1">
        <v>0.24868799999999999</v>
      </c>
      <c r="AMF1">
        <v>0.24862899999999999</v>
      </c>
      <c r="AMG1">
        <v>0.24901300000000001</v>
      </c>
      <c r="AMH1">
        <v>0.24904699999999999</v>
      </c>
      <c r="AMI1">
        <v>0.24903800000000001</v>
      </c>
      <c r="AMJ1">
        <v>0.24896599999999999</v>
      </c>
      <c r="AMK1">
        <v>0.248811</v>
      </c>
      <c r="AML1">
        <v>0.24912699999999999</v>
      </c>
      <c r="AMM1">
        <v>0.24896799999999999</v>
      </c>
      <c r="AMN1">
        <v>0.24913099999999999</v>
      </c>
      <c r="AMO1">
        <v>0.24857699999999999</v>
      </c>
      <c r="AMP1">
        <v>0.248971</v>
      </c>
      <c r="AMQ1">
        <v>0.24882199999999999</v>
      </c>
      <c r="AMR1">
        <v>0.24895700000000001</v>
      </c>
      <c r="AMS1">
        <v>0.24868000000000001</v>
      </c>
      <c r="AMT1">
        <v>0.248892</v>
      </c>
      <c r="AMU1">
        <v>0.248865</v>
      </c>
      <c r="AMV1">
        <v>0.24879100000000001</v>
      </c>
      <c r="AMW1">
        <v>0.249029</v>
      </c>
      <c r="AMX1">
        <v>0.24873700000000001</v>
      </c>
      <c r="AMY1">
        <v>0.24912400000000001</v>
      </c>
      <c r="AMZ1">
        <v>0.249248</v>
      </c>
      <c r="ANA1">
        <v>0.24902099999999999</v>
      </c>
      <c r="ANB1">
        <v>0.24895400000000001</v>
      </c>
      <c r="ANC1">
        <v>0.24926499999999999</v>
      </c>
      <c r="AND1">
        <v>0.24912000000000001</v>
      </c>
      <c r="ANE1">
        <v>0.249193</v>
      </c>
      <c r="ANF1">
        <v>0.24890799999999999</v>
      </c>
      <c r="ANG1">
        <v>0.249057</v>
      </c>
      <c r="ANH1">
        <v>0.24899099999999999</v>
      </c>
      <c r="ANI1">
        <v>0.24881</v>
      </c>
      <c r="ANJ1">
        <v>0.24887000000000001</v>
      </c>
      <c r="ANK1">
        <v>0.248917</v>
      </c>
      <c r="ANL1">
        <v>0.24867500000000001</v>
      </c>
      <c r="ANM1">
        <v>0.24865699999999999</v>
      </c>
      <c r="ANN1">
        <v>0.248781</v>
      </c>
      <c r="ANO1">
        <v>0.24868499999999999</v>
      </c>
      <c r="ANP1">
        <v>0.24873000000000001</v>
      </c>
      <c r="ANQ1">
        <v>0.24862400000000001</v>
      </c>
      <c r="ANR1">
        <v>0.24854100000000001</v>
      </c>
      <c r="ANS1">
        <v>0.24870500000000001</v>
      </c>
      <c r="ANT1">
        <v>0.248386</v>
      </c>
      <c r="ANU1">
        <v>0.24851200000000001</v>
      </c>
      <c r="ANV1">
        <v>0.24868499999999999</v>
      </c>
      <c r="ANW1">
        <v>0.248889</v>
      </c>
      <c r="ANX1">
        <v>0.248747</v>
      </c>
      <c r="ANY1">
        <v>0.24860299999999999</v>
      </c>
      <c r="ANZ1">
        <v>0.24871599999999999</v>
      </c>
      <c r="AOA1">
        <v>0.24863099999999999</v>
      </c>
      <c r="AOB1">
        <v>0.24857799999999999</v>
      </c>
      <c r="AOC1">
        <v>0.24868299999999999</v>
      </c>
      <c r="AOD1">
        <v>0.24881600000000001</v>
      </c>
      <c r="AOE1">
        <v>0.24857399999999999</v>
      </c>
      <c r="AOF1">
        <v>0.24871099999999999</v>
      </c>
      <c r="AOG1">
        <v>0.24882399999999999</v>
      </c>
      <c r="AOH1">
        <v>0.24873200000000001</v>
      </c>
      <c r="AOI1">
        <v>0.24865999999999999</v>
      </c>
      <c r="AOJ1">
        <v>0.248581</v>
      </c>
      <c r="AOK1">
        <v>0.248505</v>
      </c>
      <c r="AOL1">
        <v>0.248666</v>
      </c>
      <c r="AOM1">
        <v>0.248643</v>
      </c>
      <c r="AON1">
        <v>0.248638</v>
      </c>
      <c r="AOO1">
        <v>0.24848500000000001</v>
      </c>
      <c r="AOP1">
        <v>0.24851200000000001</v>
      </c>
      <c r="AOQ1">
        <v>0.24862500000000001</v>
      </c>
      <c r="AOR1">
        <v>0.248499</v>
      </c>
      <c r="AOS1">
        <v>0.24854699999999999</v>
      </c>
      <c r="AOT1">
        <v>0.24849499999999999</v>
      </c>
      <c r="AOU1">
        <v>0.248505</v>
      </c>
      <c r="AOV1">
        <v>0.24826400000000001</v>
      </c>
      <c r="AOW1">
        <v>0.24848300000000001</v>
      </c>
      <c r="AOX1">
        <v>0.24859000000000001</v>
      </c>
      <c r="AOY1">
        <v>0.248423</v>
      </c>
      <c r="AOZ1">
        <v>0.248448</v>
      </c>
      <c r="APA1">
        <v>0.248527</v>
      </c>
      <c r="APB1">
        <v>0.24877099999999999</v>
      </c>
      <c r="APC1">
        <v>0.24843999999999999</v>
      </c>
      <c r="APD1">
        <v>0.24875900000000001</v>
      </c>
      <c r="APE1">
        <v>0.24856500000000001</v>
      </c>
      <c r="APF1">
        <v>0.24860299999999999</v>
      </c>
      <c r="APG1">
        <v>0.24867700000000001</v>
      </c>
      <c r="APH1">
        <v>0.24871499999999999</v>
      </c>
      <c r="API1">
        <v>0.24865399999999999</v>
      </c>
      <c r="APJ1">
        <v>0.24865499999999999</v>
      </c>
      <c r="APK1">
        <v>0.24859300000000001</v>
      </c>
      <c r="APL1">
        <v>0.24870200000000001</v>
      </c>
      <c r="APM1">
        <v>0.24848899999999999</v>
      </c>
      <c r="APN1">
        <v>0.24856200000000001</v>
      </c>
      <c r="APO1">
        <v>0.248499</v>
      </c>
      <c r="APP1">
        <v>0.24825900000000001</v>
      </c>
      <c r="APQ1">
        <v>0.24829300000000001</v>
      </c>
      <c r="APR1">
        <v>0.24838499999999999</v>
      </c>
      <c r="APS1">
        <v>0.24829100000000001</v>
      </c>
      <c r="APT1">
        <v>0.248533</v>
      </c>
      <c r="APU1">
        <v>0.24827299999999999</v>
      </c>
      <c r="APV1">
        <v>0.24840999999999999</v>
      </c>
      <c r="APW1">
        <v>0.248444</v>
      </c>
      <c r="APX1">
        <v>0.24829499999999999</v>
      </c>
      <c r="APY1">
        <v>0.248644</v>
      </c>
      <c r="APZ1">
        <v>0.24834899999999999</v>
      </c>
      <c r="AQA1">
        <v>0.24834600000000001</v>
      </c>
      <c r="AQB1">
        <v>0.24831800000000001</v>
      </c>
      <c r="AQC1">
        <v>0.248311</v>
      </c>
      <c r="AQD1">
        <v>0.24856600000000001</v>
      </c>
      <c r="AQE1">
        <v>0.248587</v>
      </c>
      <c r="AQF1">
        <v>0.248552</v>
      </c>
      <c r="AQG1">
        <v>0.248611</v>
      </c>
      <c r="AQH1">
        <v>0.24857000000000001</v>
      </c>
      <c r="AQI1">
        <v>0.248645</v>
      </c>
      <c r="AQJ1">
        <v>0.24863199999999999</v>
      </c>
      <c r="AQK1">
        <v>0.248888</v>
      </c>
      <c r="AQL1">
        <v>0.24864</v>
      </c>
      <c r="AQM1">
        <v>0.24854799999999999</v>
      </c>
      <c r="AQN1">
        <v>0.248804</v>
      </c>
      <c r="AQO1">
        <v>0.24854000000000001</v>
      </c>
      <c r="AQP1">
        <v>0.248586</v>
      </c>
      <c r="AQQ1">
        <v>0.24851500000000001</v>
      </c>
      <c r="AQR1">
        <v>0.24865399999999999</v>
      </c>
      <c r="AQS1">
        <v>0.248418</v>
      </c>
      <c r="AQT1">
        <v>0.24849399999999999</v>
      </c>
      <c r="AQU1">
        <v>0.24831500000000001</v>
      </c>
      <c r="AQV1">
        <v>0.248446</v>
      </c>
      <c r="AQW1">
        <v>0.24855099999999999</v>
      </c>
      <c r="AQX1">
        <v>0.24837600000000001</v>
      </c>
      <c r="AQY1">
        <v>0.24843199999999999</v>
      </c>
      <c r="AQZ1">
        <v>0.248393</v>
      </c>
      <c r="ARA1">
        <v>0.24866099999999999</v>
      </c>
      <c r="ARB1">
        <v>0.248561</v>
      </c>
      <c r="ARC1">
        <v>0.248665</v>
      </c>
      <c r="ARD1">
        <v>0.24815799999999999</v>
      </c>
      <c r="ARE1">
        <v>0.24838499999999999</v>
      </c>
      <c r="ARF1">
        <v>0.24840400000000001</v>
      </c>
      <c r="ARG1">
        <v>0.24865999999999999</v>
      </c>
      <c r="ARH1">
        <v>0.248561</v>
      </c>
      <c r="ARI1">
        <v>0.24857799999999999</v>
      </c>
      <c r="ARJ1">
        <v>0.24873200000000001</v>
      </c>
      <c r="ARK1">
        <v>0.24856700000000001</v>
      </c>
      <c r="ARL1">
        <v>0.248837</v>
      </c>
      <c r="ARM1">
        <v>0.24851999999999999</v>
      </c>
      <c r="ARN1">
        <v>0.24856900000000001</v>
      </c>
      <c r="ARO1">
        <v>0.248804</v>
      </c>
      <c r="ARP1">
        <v>0.24877199999999999</v>
      </c>
      <c r="ARQ1">
        <v>0.24871199999999999</v>
      </c>
      <c r="ARR1">
        <v>0.248751</v>
      </c>
      <c r="ARS1">
        <v>0.24887300000000001</v>
      </c>
      <c r="ART1">
        <v>0.24868599999999999</v>
      </c>
      <c r="ARU1">
        <v>0.24880099999999999</v>
      </c>
      <c r="ARV1">
        <v>0.24874399999999999</v>
      </c>
      <c r="ARW1">
        <v>0.2487</v>
      </c>
      <c r="ARX1">
        <v>0.24862799999999999</v>
      </c>
      <c r="ARY1">
        <v>0.24870400000000001</v>
      </c>
      <c r="ARZ1">
        <v>0.24881500000000001</v>
      </c>
      <c r="ASA1">
        <v>0.24856400000000001</v>
      </c>
      <c r="ASB1">
        <v>0.24860099999999999</v>
      </c>
      <c r="ASC1">
        <v>0.24846599999999999</v>
      </c>
      <c r="ASD1">
        <v>0.24867500000000001</v>
      </c>
      <c r="ASE1">
        <v>0.24854100000000001</v>
      </c>
      <c r="ASF1">
        <v>0.248694</v>
      </c>
      <c r="ASG1">
        <v>0.248695</v>
      </c>
      <c r="ASH1">
        <v>0.24876200000000001</v>
      </c>
      <c r="ASI1">
        <v>0.248478</v>
      </c>
      <c r="ASJ1">
        <v>0.248636</v>
      </c>
      <c r="ASK1">
        <v>0.24854699999999999</v>
      </c>
      <c r="ASL1">
        <v>0.248338</v>
      </c>
      <c r="ASM1">
        <v>0.24853</v>
      </c>
      <c r="ASN1">
        <v>0.24856400000000001</v>
      </c>
      <c r="ASO1">
        <v>0.24856200000000001</v>
      </c>
      <c r="ASP1">
        <v>0.248556</v>
      </c>
      <c r="ASQ1">
        <v>0.248393</v>
      </c>
      <c r="ASR1">
        <v>0.248221</v>
      </c>
      <c r="ASS1">
        <v>0.248168</v>
      </c>
      <c r="AST1">
        <v>0.24813499999999999</v>
      </c>
      <c r="ASU1">
        <v>0.24803600000000001</v>
      </c>
      <c r="ASV1">
        <v>0.24791099999999999</v>
      </c>
      <c r="ASW1">
        <v>0.24806</v>
      </c>
      <c r="ASX1">
        <v>0.24795900000000001</v>
      </c>
      <c r="ASY1">
        <v>0.248282</v>
      </c>
      <c r="ASZ1">
        <v>0.248139</v>
      </c>
      <c r="ATA1">
        <v>0.248113</v>
      </c>
      <c r="ATB1">
        <v>0.24803</v>
      </c>
      <c r="ATC1">
        <v>0.248143</v>
      </c>
      <c r="ATD1">
        <v>0.24816099999999999</v>
      </c>
      <c r="ATE1">
        <v>0.24831500000000001</v>
      </c>
      <c r="ATF1">
        <v>0.24826100000000001</v>
      </c>
      <c r="ATG1">
        <v>0.24828600000000001</v>
      </c>
      <c r="ATH1">
        <v>0.24823700000000001</v>
      </c>
      <c r="ATI1">
        <v>0.24807199999999999</v>
      </c>
      <c r="ATJ1">
        <v>0.24828700000000001</v>
      </c>
      <c r="ATK1">
        <v>0.24809100000000001</v>
      </c>
      <c r="ATL1">
        <v>0.248247</v>
      </c>
      <c r="ATM1">
        <v>0.24822</v>
      </c>
      <c r="ATN1">
        <v>0.248085</v>
      </c>
      <c r="ATO1">
        <v>0.248027</v>
      </c>
      <c r="ATP1">
        <v>0.247946</v>
      </c>
      <c r="ATQ1">
        <v>0.24801100000000001</v>
      </c>
      <c r="ATR1">
        <v>0.24787100000000001</v>
      </c>
      <c r="ATS1">
        <v>0.24815799999999999</v>
      </c>
      <c r="ATT1">
        <v>0.247977</v>
      </c>
      <c r="ATU1">
        <v>0.24822</v>
      </c>
      <c r="ATV1">
        <v>0.248028</v>
      </c>
      <c r="ATW1">
        <v>0.24823100000000001</v>
      </c>
      <c r="ATX1">
        <v>0.24820400000000001</v>
      </c>
      <c r="ATY1">
        <v>0.24831900000000001</v>
      </c>
      <c r="ATZ1">
        <v>0.24823500000000001</v>
      </c>
      <c r="AUA1">
        <v>0.24837899999999999</v>
      </c>
      <c r="AUB1">
        <v>0.248392</v>
      </c>
      <c r="AUC1">
        <v>0.24835499999999999</v>
      </c>
      <c r="AUD1">
        <v>0.24843599999999999</v>
      </c>
      <c r="AUE1">
        <v>0.24854399999999999</v>
      </c>
      <c r="AUF1">
        <v>0.24846599999999999</v>
      </c>
      <c r="AUG1">
        <v>0.248474</v>
      </c>
      <c r="AUH1">
        <v>0.24843199999999999</v>
      </c>
      <c r="AUI1">
        <v>0.248525</v>
      </c>
      <c r="AUJ1">
        <v>0.24858</v>
      </c>
      <c r="AUK1">
        <v>0.24860699999999999</v>
      </c>
      <c r="AUL1">
        <v>0.24878400000000001</v>
      </c>
      <c r="AUM1">
        <v>0.24863299999999999</v>
      </c>
      <c r="AUN1">
        <v>0.24859100000000001</v>
      </c>
      <c r="AUO1">
        <v>0.24826999999999999</v>
      </c>
      <c r="AUP1">
        <v>0.24874399999999999</v>
      </c>
      <c r="AUQ1">
        <v>0.24865399999999999</v>
      </c>
      <c r="AUR1">
        <v>0.248555</v>
      </c>
      <c r="AUS1">
        <v>0.24876500000000001</v>
      </c>
      <c r="AUT1">
        <v>0.248582</v>
      </c>
      <c r="AUU1">
        <v>0.248584</v>
      </c>
      <c r="AUV1">
        <v>0.24884999999999999</v>
      </c>
      <c r="AUW1">
        <v>0.24859100000000001</v>
      </c>
      <c r="AUX1">
        <v>0.24831800000000001</v>
      </c>
      <c r="AUY1">
        <v>0.24845100000000001</v>
      </c>
      <c r="AUZ1">
        <v>0.24836800000000001</v>
      </c>
      <c r="AVA1">
        <v>0.24827399999999999</v>
      </c>
      <c r="AVB1">
        <v>0.24834400000000001</v>
      </c>
      <c r="AVC1">
        <v>0.248726</v>
      </c>
      <c r="AVD1">
        <v>0.24856200000000001</v>
      </c>
      <c r="AVE1">
        <v>0.24846699999999999</v>
      </c>
      <c r="AVF1">
        <v>0.248558</v>
      </c>
      <c r="AVG1">
        <v>0.24859600000000001</v>
      </c>
      <c r="AVH1">
        <v>0.24856900000000001</v>
      </c>
      <c r="AVI1">
        <v>0.24864600000000001</v>
      </c>
      <c r="AVJ1">
        <v>0.24846799999999999</v>
      </c>
      <c r="AVK1">
        <v>0.24854999999999999</v>
      </c>
      <c r="AVL1">
        <v>0.24856</v>
      </c>
      <c r="AVM1">
        <v>0.248723</v>
      </c>
      <c r="AVN1">
        <v>0.24857799999999999</v>
      </c>
      <c r="AVO1">
        <v>0.24863099999999999</v>
      </c>
      <c r="AVP1">
        <v>0.24865100000000001</v>
      </c>
      <c r="AVQ1">
        <v>0.24858</v>
      </c>
      <c r="AVR1">
        <v>0.24841199999999999</v>
      </c>
      <c r="AVS1">
        <v>0.248417</v>
      </c>
      <c r="AVT1">
        <v>0.24837200000000001</v>
      </c>
      <c r="AVU1">
        <v>0.248502</v>
      </c>
      <c r="AVV1">
        <v>0.248416</v>
      </c>
      <c r="AVW1">
        <v>0.248364</v>
      </c>
      <c r="AVX1">
        <v>0.248477</v>
      </c>
      <c r="AVY1">
        <v>0.24823000000000001</v>
      </c>
      <c r="AVZ1">
        <v>0.24836</v>
      </c>
      <c r="AWA1">
        <v>0.24815599999999999</v>
      </c>
      <c r="AWB1">
        <v>0.24840899999999999</v>
      </c>
      <c r="AWC1">
        <v>0.24835399999999999</v>
      </c>
      <c r="AWD1">
        <v>0.24823700000000001</v>
      </c>
      <c r="AWE1">
        <v>0.24849599999999999</v>
      </c>
      <c r="AWF1">
        <v>0.248089</v>
      </c>
      <c r="AWG1">
        <v>0.248057</v>
      </c>
      <c r="AWH1">
        <v>0.248025</v>
      </c>
      <c r="AWI1">
        <v>0.248058</v>
      </c>
      <c r="AWJ1">
        <v>0.248058</v>
      </c>
      <c r="AWK1">
        <v>0.24806</v>
      </c>
      <c r="AWL1">
        <v>0.248283</v>
      </c>
      <c r="AWM1">
        <v>0.24840000000000001</v>
      </c>
      <c r="AWN1">
        <v>0.24795700000000001</v>
      </c>
      <c r="AWO1">
        <v>0.24829499999999999</v>
      </c>
      <c r="AWP1">
        <v>0.24828700000000001</v>
      </c>
      <c r="AWQ1">
        <v>0.24804699999999999</v>
      </c>
      <c r="AWR1">
        <v>0.24809500000000001</v>
      </c>
      <c r="AWS1">
        <v>0.248026</v>
      </c>
      <c r="AWT1">
        <v>0.24807299999999999</v>
      </c>
      <c r="AWU1">
        <v>0.24807999999999999</v>
      </c>
      <c r="AWV1">
        <v>0.248282</v>
      </c>
      <c r="AWW1">
        <v>0.24813299999999999</v>
      </c>
      <c r="AWX1">
        <v>0.24823899999999999</v>
      </c>
      <c r="AWY1">
        <v>0.248226</v>
      </c>
      <c r="AWZ1">
        <v>0.24840300000000001</v>
      </c>
      <c r="AXA1">
        <v>0.248278</v>
      </c>
      <c r="AXB1">
        <v>0.24841299999999999</v>
      </c>
      <c r="AXC1">
        <v>0.24820300000000001</v>
      </c>
      <c r="AXD1">
        <v>0.24842700000000001</v>
      </c>
      <c r="AXE1">
        <v>0.24840200000000001</v>
      </c>
      <c r="AXF1">
        <v>0.24835199999999999</v>
      </c>
      <c r="AXG1">
        <v>0.24814700000000001</v>
      </c>
      <c r="AXH1">
        <v>0.24849399999999999</v>
      </c>
      <c r="AXI1">
        <v>0.24828</v>
      </c>
      <c r="AXJ1">
        <v>0.24834999999999999</v>
      </c>
      <c r="AXK1">
        <v>0.248279</v>
      </c>
      <c r="AXL1">
        <v>0.24826000000000001</v>
      </c>
      <c r="AXM1">
        <v>0.24834200000000001</v>
      </c>
      <c r="AXN1">
        <v>0.24835299999999999</v>
      </c>
      <c r="AXO1">
        <v>0.248441</v>
      </c>
      <c r="AXP1">
        <v>0.248138</v>
      </c>
      <c r="AXQ1">
        <v>0.24845900000000001</v>
      </c>
      <c r="AXR1">
        <v>0.248445</v>
      </c>
      <c r="AXS1">
        <v>0.24829399999999999</v>
      </c>
      <c r="AXT1">
        <v>0.248254</v>
      </c>
      <c r="AXU1">
        <v>0.248256</v>
      </c>
      <c r="AXV1">
        <v>0.24840400000000001</v>
      </c>
      <c r="AXW1">
        <v>0.24829599999999999</v>
      </c>
      <c r="AXX1">
        <v>0.24852099999999999</v>
      </c>
      <c r="AXY1">
        <v>0.248474</v>
      </c>
      <c r="AXZ1">
        <v>0.248639</v>
      </c>
      <c r="AYA1">
        <v>0.248469</v>
      </c>
      <c r="AYB1">
        <v>0.24841299999999999</v>
      </c>
      <c r="AYC1">
        <v>0.24859800000000001</v>
      </c>
      <c r="AYD1">
        <v>0.24832299999999999</v>
      </c>
      <c r="AYE1">
        <v>0.24860599999999999</v>
      </c>
      <c r="AYF1">
        <v>0.24828800000000001</v>
      </c>
      <c r="AYG1">
        <v>0.24868599999999999</v>
      </c>
      <c r="AYH1">
        <v>0.24848600000000001</v>
      </c>
      <c r="AYI1">
        <v>0.248504</v>
      </c>
      <c r="AYJ1">
        <v>0.248552</v>
      </c>
      <c r="AYK1">
        <v>0.24872900000000001</v>
      </c>
      <c r="AYL1">
        <v>0.24842</v>
      </c>
      <c r="AYM1">
        <v>0.248506</v>
      </c>
      <c r="AYN1">
        <v>0.24854000000000001</v>
      </c>
      <c r="AYO1">
        <v>0.24852399999999999</v>
      </c>
      <c r="AYP1">
        <v>0.24853800000000001</v>
      </c>
      <c r="AYQ1">
        <v>0.248503</v>
      </c>
      <c r="AYR1">
        <v>0.248559</v>
      </c>
      <c r="AYS1">
        <v>0.248552</v>
      </c>
      <c r="AYT1">
        <v>0.248337</v>
      </c>
      <c r="AYU1">
        <v>0.24824399999999999</v>
      </c>
      <c r="AYV1">
        <v>0.24831500000000001</v>
      </c>
      <c r="AYW1">
        <v>0.24849599999999999</v>
      </c>
      <c r="AYX1">
        <v>0.24818000000000001</v>
      </c>
      <c r="AYY1">
        <v>0.248645</v>
      </c>
      <c r="AYZ1">
        <v>0.248361</v>
      </c>
      <c r="AZA1">
        <v>0.24864</v>
      </c>
      <c r="AZB1">
        <v>0.24839800000000001</v>
      </c>
      <c r="AZC1">
        <v>0.24872</v>
      </c>
      <c r="AZD1">
        <v>0.24864900000000001</v>
      </c>
      <c r="AZE1">
        <v>0.24864</v>
      </c>
      <c r="AZF1">
        <v>0.24828700000000001</v>
      </c>
      <c r="AZG1">
        <v>0.24876500000000001</v>
      </c>
      <c r="AZH1">
        <v>0.24862699999999999</v>
      </c>
      <c r="AZI1">
        <v>0.24843499999999999</v>
      </c>
      <c r="AZJ1">
        <v>0.24843599999999999</v>
      </c>
      <c r="AZK1">
        <v>0.24865699999999999</v>
      </c>
      <c r="AZL1">
        <v>0.24862899999999999</v>
      </c>
      <c r="AZM1">
        <v>0.24825700000000001</v>
      </c>
      <c r="AZN1">
        <v>0.24826200000000001</v>
      </c>
      <c r="AZO1">
        <v>0.248254</v>
      </c>
      <c r="AZP1">
        <v>0.24842600000000001</v>
      </c>
      <c r="AZQ1">
        <v>0.248388</v>
      </c>
      <c r="AZR1">
        <v>0.24834000000000001</v>
      </c>
      <c r="AZS1">
        <v>0.24848700000000001</v>
      </c>
      <c r="AZT1">
        <v>0.248423</v>
      </c>
      <c r="AZU1">
        <v>0.248448</v>
      </c>
      <c r="AZV1">
        <v>0.248557</v>
      </c>
      <c r="AZW1">
        <v>0.248555</v>
      </c>
      <c r="AZX1">
        <v>0.24835299999999999</v>
      </c>
      <c r="AZY1">
        <v>0.24859300000000001</v>
      </c>
      <c r="AZZ1">
        <v>0.24829399999999999</v>
      </c>
      <c r="BAA1">
        <v>0.24862400000000001</v>
      </c>
      <c r="BAB1">
        <v>0.248532</v>
      </c>
      <c r="BAC1">
        <v>0.248557</v>
      </c>
      <c r="BAD1">
        <v>0.248811</v>
      </c>
      <c r="BAE1">
        <v>0.24852399999999999</v>
      </c>
      <c r="BAF1">
        <v>0.24807799999999999</v>
      </c>
      <c r="BAG1">
        <v>0.24846799999999999</v>
      </c>
      <c r="BAH1">
        <v>0.24848999999999999</v>
      </c>
      <c r="BAI1">
        <v>0.24843100000000001</v>
      </c>
      <c r="BAJ1">
        <v>0.24865599999999999</v>
      </c>
      <c r="BAK1">
        <v>0.24837100000000001</v>
      </c>
      <c r="BAL1">
        <v>0.24826999999999999</v>
      </c>
      <c r="BAM1">
        <v>0.24830099999999999</v>
      </c>
      <c r="BAN1">
        <v>0.24848600000000001</v>
      </c>
      <c r="BAO1">
        <v>0.24814700000000001</v>
      </c>
      <c r="BAP1">
        <v>0.24826400000000001</v>
      </c>
      <c r="BAQ1">
        <v>0.248339</v>
      </c>
      <c r="BAR1">
        <v>0.248226</v>
      </c>
      <c r="BAS1">
        <v>0.24818899999999999</v>
      </c>
      <c r="BAT1">
        <v>0.24816299999999999</v>
      </c>
      <c r="BAU1">
        <v>0.248281</v>
      </c>
      <c r="BAV1">
        <v>0.248303</v>
      </c>
      <c r="BAW1">
        <v>0.24846199999999999</v>
      </c>
      <c r="BAX1">
        <v>0.24820900000000001</v>
      </c>
      <c r="BAY1">
        <v>0.24835299999999999</v>
      </c>
      <c r="BAZ1">
        <v>0.24828800000000001</v>
      </c>
      <c r="BBA1">
        <v>0.248359</v>
      </c>
      <c r="BBB1">
        <v>0.24860599999999999</v>
      </c>
      <c r="BBC1">
        <v>0.24831300000000001</v>
      </c>
      <c r="BBD1">
        <v>0.24843799999999999</v>
      </c>
      <c r="BBE1">
        <v>0.248557</v>
      </c>
      <c r="BBF1">
        <v>0.248389</v>
      </c>
      <c r="BBG1">
        <v>0.248532</v>
      </c>
      <c r="BBH1">
        <v>0.248617</v>
      </c>
      <c r="BBI1">
        <v>0.24849099999999999</v>
      </c>
      <c r="BBJ1">
        <v>0.248527</v>
      </c>
      <c r="BBK1">
        <v>0.248589</v>
      </c>
      <c r="BBL1">
        <v>0.248501</v>
      </c>
      <c r="BBM1">
        <v>0.24827299999999999</v>
      </c>
      <c r="BBN1">
        <v>0.24835599999999999</v>
      </c>
      <c r="BBO1">
        <v>0.24870700000000001</v>
      </c>
      <c r="BBP1">
        <v>0.24854599999999999</v>
      </c>
      <c r="BBQ1">
        <v>0.24864800000000001</v>
      </c>
      <c r="BBR1">
        <v>0.24835499999999999</v>
      </c>
      <c r="BBS1">
        <v>0.24855099999999999</v>
      </c>
      <c r="BBT1">
        <v>0.24856</v>
      </c>
      <c r="BBU1">
        <v>0.24864</v>
      </c>
      <c r="BBV1">
        <v>0.24862100000000001</v>
      </c>
      <c r="BBW1">
        <v>0.24867300000000001</v>
      </c>
      <c r="BBX1">
        <v>0.24862999999999999</v>
      </c>
      <c r="BBY1">
        <v>0.248584</v>
      </c>
      <c r="BBZ1">
        <v>0.248664</v>
      </c>
      <c r="BCA1">
        <v>0.24870500000000001</v>
      </c>
      <c r="BCB1">
        <v>0.24878400000000001</v>
      </c>
      <c r="BCC1">
        <v>0.248888</v>
      </c>
      <c r="BCD1">
        <v>0.24868699999999999</v>
      </c>
      <c r="BCE1">
        <v>0.24864800000000001</v>
      </c>
      <c r="BCF1">
        <v>0.248671</v>
      </c>
      <c r="BCG1">
        <v>0.24871699999999999</v>
      </c>
      <c r="BCH1">
        <v>0.248472</v>
      </c>
      <c r="BCI1">
        <v>0.24846199999999999</v>
      </c>
      <c r="BCJ1">
        <v>0.24882699999999999</v>
      </c>
      <c r="BCK1">
        <v>0.24870800000000001</v>
      </c>
      <c r="BCL1">
        <v>0.24868399999999999</v>
      </c>
      <c r="BCM1">
        <v>0.24890000000000001</v>
      </c>
      <c r="BCN1">
        <v>0.24881</v>
      </c>
      <c r="BCO1">
        <v>0.24890200000000001</v>
      </c>
      <c r="BCP1">
        <v>0.24890499999999999</v>
      </c>
      <c r="BCQ1">
        <v>0.24879499999999999</v>
      </c>
      <c r="BCR1">
        <v>0.249109</v>
      </c>
      <c r="BCS1">
        <v>0.24884300000000001</v>
      </c>
      <c r="BCT1">
        <v>0.249055</v>
      </c>
      <c r="BCU1">
        <v>0.24875800000000001</v>
      </c>
      <c r="BCV1">
        <v>0.24889900000000001</v>
      </c>
      <c r="BCW1">
        <v>0.24907399999999999</v>
      </c>
      <c r="BCX1">
        <v>0.24887100000000001</v>
      </c>
      <c r="BCY1">
        <v>0.248699</v>
      </c>
      <c r="BCZ1">
        <v>0.24865100000000001</v>
      </c>
      <c r="BDA1">
        <v>0.24860199999999999</v>
      </c>
      <c r="BDB1">
        <v>0.24877199999999999</v>
      </c>
      <c r="BDC1">
        <v>0.24885599999999999</v>
      </c>
      <c r="BDD1">
        <v>0.24882000000000001</v>
      </c>
      <c r="BDE1">
        <v>0.248807</v>
      </c>
      <c r="BDF1">
        <v>0.24876799999999999</v>
      </c>
      <c r="BDG1">
        <v>0.24860399999999999</v>
      </c>
      <c r="BDH1">
        <v>0.24893399999999999</v>
      </c>
      <c r="BDI1">
        <v>0.248918</v>
      </c>
      <c r="BDJ1">
        <v>0.249004</v>
      </c>
      <c r="BDK1">
        <v>0.24875800000000001</v>
      </c>
      <c r="BDL1">
        <v>0.24915599999999999</v>
      </c>
      <c r="BDM1">
        <v>0.24878</v>
      </c>
      <c r="BDN1">
        <v>0.24889600000000001</v>
      </c>
      <c r="BDO1">
        <v>0.248755</v>
      </c>
      <c r="BDP1">
        <v>0.24875700000000001</v>
      </c>
      <c r="BDQ1">
        <v>0.24845800000000001</v>
      </c>
      <c r="BDR1">
        <v>0.24851599999999999</v>
      </c>
      <c r="BDS1">
        <v>0.24847</v>
      </c>
      <c r="BDT1">
        <v>0.24846099999999999</v>
      </c>
      <c r="BDU1">
        <v>0.248475</v>
      </c>
      <c r="BDV1">
        <v>0.24838099999999999</v>
      </c>
      <c r="BDW1">
        <v>0.248532</v>
      </c>
      <c r="BDX1">
        <v>0.248775</v>
      </c>
      <c r="BDY1">
        <v>0.24845800000000001</v>
      </c>
      <c r="BDZ1">
        <v>0.24816199999999999</v>
      </c>
      <c r="BEA1">
        <v>0.24855099999999999</v>
      </c>
      <c r="BEB1">
        <v>0.24846599999999999</v>
      </c>
      <c r="BEC1">
        <v>0.248386</v>
      </c>
      <c r="BED1">
        <v>0.248415</v>
      </c>
      <c r="BEE1">
        <v>0.24829699999999999</v>
      </c>
      <c r="BEF1">
        <v>0.24840799999999999</v>
      </c>
      <c r="BEG1">
        <v>0.24829100000000001</v>
      </c>
      <c r="BEH1">
        <v>0.24832000000000001</v>
      </c>
      <c r="BEI1">
        <v>0.24834899999999999</v>
      </c>
      <c r="BEJ1">
        <v>0.248198</v>
      </c>
      <c r="BEK1">
        <v>0.24826500000000001</v>
      </c>
      <c r="BEL1">
        <v>0.24785099999999999</v>
      </c>
      <c r="BEM1">
        <v>0.24818799999999999</v>
      </c>
      <c r="BEN1">
        <v>0.24824599999999999</v>
      </c>
      <c r="BEO1">
        <v>0.24829799999999999</v>
      </c>
      <c r="BEP1">
        <v>0.24814900000000001</v>
      </c>
      <c r="BEQ1">
        <v>0.24836800000000001</v>
      </c>
      <c r="BER1">
        <v>0.248279</v>
      </c>
      <c r="BES1">
        <v>0.24849399999999999</v>
      </c>
      <c r="BET1">
        <v>0.24856500000000001</v>
      </c>
      <c r="BEU1">
        <v>0.24817400000000001</v>
      </c>
      <c r="BEV1">
        <v>0.24813499999999999</v>
      </c>
      <c r="BEW1">
        <v>0.248088</v>
      </c>
      <c r="BEX1">
        <v>0.24810099999999999</v>
      </c>
      <c r="BEY1">
        <v>0.24835099999999999</v>
      </c>
      <c r="BEZ1">
        <v>0.24842</v>
      </c>
      <c r="BFA1">
        <v>0.24859600000000001</v>
      </c>
      <c r="BFB1">
        <v>0.248557</v>
      </c>
      <c r="BFC1">
        <v>0.24873799999999999</v>
      </c>
      <c r="BFD1">
        <v>0.24845300000000001</v>
      </c>
      <c r="BFE1">
        <v>0.248442</v>
      </c>
      <c r="BFF1">
        <v>0.24857099999999999</v>
      </c>
      <c r="BFG1">
        <v>0.248644</v>
      </c>
      <c r="BFH1">
        <v>0.24859000000000001</v>
      </c>
      <c r="BFI1">
        <v>0.248698</v>
      </c>
      <c r="BFJ1">
        <v>0.24859200000000001</v>
      </c>
      <c r="BFK1">
        <v>0.248666</v>
      </c>
      <c r="BFL1">
        <v>0.24866099999999999</v>
      </c>
      <c r="BFM1">
        <v>0.248831</v>
      </c>
      <c r="BFN1">
        <v>0.248752</v>
      </c>
      <c r="BFO1">
        <v>0.24873799999999999</v>
      </c>
      <c r="BFP1">
        <v>0.24849599999999999</v>
      </c>
      <c r="BFQ1">
        <v>0.24862699999999999</v>
      </c>
      <c r="BFR1">
        <v>0.24859500000000001</v>
      </c>
      <c r="BFS1">
        <v>0.248839</v>
      </c>
      <c r="BFT1">
        <v>0.248558</v>
      </c>
      <c r="BFU1">
        <v>0.24875700000000001</v>
      </c>
      <c r="BFV1">
        <v>0.24852299999999999</v>
      </c>
      <c r="BFW1">
        <v>0.248725</v>
      </c>
      <c r="BFX1">
        <v>0.24863199999999999</v>
      </c>
      <c r="BFY1">
        <v>0.24881</v>
      </c>
      <c r="BFZ1">
        <v>0.248614</v>
      </c>
      <c r="BGA1">
        <v>0.24865999999999999</v>
      </c>
      <c r="BGB1">
        <v>0.248755</v>
      </c>
      <c r="BGC1">
        <v>0.24890699999999999</v>
      </c>
      <c r="BGD1">
        <v>0.24873999999999999</v>
      </c>
      <c r="BGE1">
        <v>0.24867600000000001</v>
      </c>
      <c r="BGF1">
        <v>0.248721</v>
      </c>
      <c r="BGG1">
        <v>0.24865499999999999</v>
      </c>
      <c r="BGH1">
        <v>0.248641</v>
      </c>
      <c r="BGI1">
        <v>0.24851000000000001</v>
      </c>
      <c r="BGJ1">
        <v>0.248663</v>
      </c>
      <c r="BGK1">
        <v>0.24888399999999999</v>
      </c>
      <c r="BGL1">
        <v>0.24852099999999999</v>
      </c>
      <c r="BGM1">
        <v>0.24878500000000001</v>
      </c>
      <c r="BGN1">
        <v>0.248865</v>
      </c>
      <c r="BGO1">
        <v>0.24879499999999999</v>
      </c>
      <c r="BGP1">
        <v>0.248645</v>
      </c>
      <c r="BGQ1">
        <v>0.24860599999999999</v>
      </c>
      <c r="BGR1">
        <v>0.24876500000000001</v>
      </c>
      <c r="BGS1">
        <v>0.24857699999999999</v>
      </c>
      <c r="BGT1">
        <v>0.24865399999999999</v>
      </c>
      <c r="BGU1">
        <v>0.24865200000000001</v>
      </c>
      <c r="BGV1">
        <v>0.24879000000000001</v>
      </c>
      <c r="BGW1">
        <v>0.24879100000000001</v>
      </c>
      <c r="BGX1">
        <v>0.248894</v>
      </c>
      <c r="BGY1">
        <v>0.24860499999999999</v>
      </c>
      <c r="BGZ1">
        <v>0.24859200000000001</v>
      </c>
      <c r="BHA1">
        <v>0.24872900000000001</v>
      </c>
      <c r="BHB1">
        <v>0.24887500000000001</v>
      </c>
      <c r="BHC1">
        <v>0.24862200000000001</v>
      </c>
      <c r="BHD1">
        <v>0.24867600000000001</v>
      </c>
      <c r="BHE1">
        <v>0.248423</v>
      </c>
      <c r="BHF1">
        <v>0.248726</v>
      </c>
      <c r="BHG1">
        <v>0.24874599999999999</v>
      </c>
      <c r="BHH1">
        <v>0.24884400000000001</v>
      </c>
      <c r="BHI1">
        <v>0.248663</v>
      </c>
      <c r="BHJ1">
        <v>0.248471</v>
      </c>
      <c r="BHK1">
        <v>0.24851999999999999</v>
      </c>
      <c r="BHL1">
        <v>0.24873300000000001</v>
      </c>
      <c r="BHM1">
        <v>0.248783</v>
      </c>
      <c r="BHN1">
        <v>0.24872</v>
      </c>
      <c r="BHO1">
        <v>0.24859600000000001</v>
      </c>
      <c r="BHP1">
        <v>0.24868999999999999</v>
      </c>
      <c r="BHQ1">
        <v>0.24879699999999999</v>
      </c>
      <c r="BHR1">
        <v>0.248831</v>
      </c>
      <c r="BHS1">
        <v>0.24884400000000001</v>
      </c>
      <c r="BHT1">
        <v>0.24885399999999999</v>
      </c>
      <c r="BHU1">
        <v>0.24874499999999999</v>
      </c>
      <c r="BHV1">
        <v>0.24859300000000001</v>
      </c>
      <c r="BHW1">
        <v>0.24876599999999999</v>
      </c>
      <c r="BHX1">
        <v>0.24884000000000001</v>
      </c>
      <c r="BHY1">
        <v>0.248699</v>
      </c>
      <c r="BHZ1">
        <v>0.24859999999999999</v>
      </c>
      <c r="BIA1">
        <v>0.248696</v>
      </c>
      <c r="BIB1">
        <v>0.24865999999999999</v>
      </c>
      <c r="BIC1">
        <v>0.24871799999999999</v>
      </c>
      <c r="BID1">
        <v>0.24857000000000001</v>
      </c>
      <c r="BIE1">
        <v>0.24864800000000001</v>
      </c>
      <c r="BIF1">
        <v>0.24871199999999999</v>
      </c>
      <c r="BIG1">
        <v>0.248749</v>
      </c>
      <c r="BIH1">
        <v>0.24860499999999999</v>
      </c>
      <c r="BII1">
        <v>0.24857000000000001</v>
      </c>
      <c r="BIJ1">
        <v>0.248554</v>
      </c>
      <c r="BIK1">
        <v>0.248475</v>
      </c>
      <c r="BIL1">
        <v>0.24868999999999999</v>
      </c>
      <c r="BIM1">
        <v>0.248526</v>
      </c>
      <c r="BIN1">
        <v>0.24843000000000001</v>
      </c>
      <c r="BIO1">
        <v>0.24832699999999999</v>
      </c>
      <c r="BIP1">
        <v>0.24845500000000001</v>
      </c>
      <c r="BIQ1">
        <v>0.24851599999999999</v>
      </c>
      <c r="BIR1">
        <v>0.24855099999999999</v>
      </c>
      <c r="BIS1">
        <v>0.24856300000000001</v>
      </c>
      <c r="BIT1">
        <v>0.248445</v>
      </c>
      <c r="BIU1">
        <v>0.248501</v>
      </c>
      <c r="BIV1">
        <v>0.24840899999999999</v>
      </c>
      <c r="BIW1">
        <v>0.24845800000000001</v>
      </c>
      <c r="BIX1">
        <v>0.24865599999999999</v>
      </c>
      <c r="BIY1">
        <v>0.24848400000000001</v>
      </c>
      <c r="BIZ1">
        <v>0.248498</v>
      </c>
      <c r="BJA1">
        <v>0.248587</v>
      </c>
      <c r="BJB1">
        <v>0.24854799999999999</v>
      </c>
      <c r="BJC1">
        <v>0.24828800000000001</v>
      </c>
      <c r="BJD1">
        <v>0.24834500000000001</v>
      </c>
      <c r="BJE1">
        <v>0.248445</v>
      </c>
      <c r="BJF1">
        <v>0.24848200000000001</v>
      </c>
      <c r="BJG1">
        <v>0.24848200000000001</v>
      </c>
      <c r="BJH1">
        <v>0.24834200000000001</v>
      </c>
      <c r="BJI1">
        <v>0.248276</v>
      </c>
      <c r="BJJ1">
        <v>0.24848799999999999</v>
      </c>
      <c r="BJK1">
        <v>0.248284</v>
      </c>
      <c r="BJL1">
        <v>0.24828700000000001</v>
      </c>
      <c r="BJM1">
        <v>0.24843399999999999</v>
      </c>
      <c r="BJN1">
        <v>0.24823899999999999</v>
      </c>
      <c r="BJO1">
        <v>0.24846299999999999</v>
      </c>
      <c r="BJP1">
        <v>0.248498</v>
      </c>
      <c r="BJQ1">
        <v>0.24845400000000001</v>
      </c>
      <c r="BJR1">
        <v>0.24862600000000001</v>
      </c>
      <c r="BJS1">
        <v>0.24837799999999999</v>
      </c>
      <c r="BJT1">
        <v>0.24834200000000001</v>
      </c>
      <c r="BJU1">
        <v>0.24849299999999999</v>
      </c>
      <c r="BJV1">
        <v>0.24857299999999999</v>
      </c>
      <c r="BJW1">
        <v>0.248728</v>
      </c>
      <c r="BJX1">
        <v>0.248831</v>
      </c>
      <c r="BJY1">
        <v>0.24865000000000001</v>
      </c>
      <c r="BJZ1">
        <v>0.24874299999999999</v>
      </c>
      <c r="BKA1">
        <v>0.24846499999999999</v>
      </c>
      <c r="BKB1">
        <v>0.248749</v>
      </c>
      <c r="BKC1">
        <v>0.24904599999999999</v>
      </c>
      <c r="BKD1">
        <v>0.24913099999999999</v>
      </c>
      <c r="BKE1">
        <v>0.248998</v>
      </c>
      <c r="BKF1">
        <v>0.24892</v>
      </c>
      <c r="BKG1">
        <v>0.24896299999999999</v>
      </c>
      <c r="BKH1">
        <v>0.24886900000000001</v>
      </c>
      <c r="BKI1">
        <v>0.24884800000000001</v>
      </c>
      <c r="BKJ1">
        <v>0.24881300000000001</v>
      </c>
      <c r="BKK1">
        <v>0.248782</v>
      </c>
      <c r="BKL1">
        <v>0.24879999999999999</v>
      </c>
      <c r="BKM1">
        <v>0.248774</v>
      </c>
      <c r="BKN1">
        <v>0.24870200000000001</v>
      </c>
      <c r="BKO1">
        <v>0.248527</v>
      </c>
      <c r="BKP1">
        <v>0.24861800000000001</v>
      </c>
      <c r="BKQ1">
        <v>0.248612</v>
      </c>
      <c r="BKR1">
        <v>0.248724</v>
      </c>
      <c r="BKS1">
        <v>0.248608</v>
      </c>
      <c r="BKT1">
        <v>0.24868799999999999</v>
      </c>
      <c r="BKU1">
        <v>0.24865899999999999</v>
      </c>
      <c r="BKV1">
        <v>0.24874199999999999</v>
      </c>
      <c r="BKW1">
        <v>0.248692</v>
      </c>
      <c r="BKX1">
        <v>0.24868599999999999</v>
      </c>
      <c r="BKY1">
        <v>0.248861</v>
      </c>
      <c r="BKZ1">
        <v>0.24878600000000001</v>
      </c>
      <c r="BLA1">
        <v>0.24896599999999999</v>
      </c>
      <c r="BLB1">
        <v>0.24878400000000001</v>
      </c>
      <c r="BLC1">
        <v>0.248835</v>
      </c>
      <c r="BLD1">
        <v>0.24904200000000001</v>
      </c>
      <c r="BLE1">
        <v>0.24887899999999999</v>
      </c>
      <c r="BLF1">
        <v>0.248863</v>
      </c>
      <c r="BLG1">
        <v>0.24890000000000001</v>
      </c>
      <c r="BLH1">
        <v>0.248864</v>
      </c>
      <c r="BLI1">
        <v>0.248807</v>
      </c>
      <c r="BLJ1">
        <v>0.24879399999999999</v>
      </c>
      <c r="BLK1">
        <v>0.24899099999999999</v>
      </c>
      <c r="BLL1">
        <v>0.24887600000000001</v>
      </c>
      <c r="BLM1">
        <v>0.24901000000000001</v>
      </c>
      <c r="BLN1">
        <v>0.24871499999999999</v>
      </c>
      <c r="BLO1">
        <v>0.24910199999999999</v>
      </c>
      <c r="BLP1">
        <v>0.24879699999999999</v>
      </c>
      <c r="BLQ1">
        <v>0.24865499999999999</v>
      </c>
      <c r="BLR1">
        <v>0.24862100000000001</v>
      </c>
      <c r="BLS1">
        <v>0.24851300000000001</v>
      </c>
      <c r="BLT1">
        <v>0.248589</v>
      </c>
      <c r="BLU1">
        <v>0.24867800000000001</v>
      </c>
      <c r="BLV1">
        <v>0.24845900000000001</v>
      </c>
      <c r="BLW1">
        <v>0.24823400000000001</v>
      </c>
      <c r="BLX1">
        <v>0.24832499999999999</v>
      </c>
      <c r="BLY1">
        <v>0.248446</v>
      </c>
      <c r="BLZ1">
        <v>0.24831300000000001</v>
      </c>
      <c r="BMA1">
        <v>0.248471</v>
      </c>
      <c r="BMB1">
        <v>0.24840000000000001</v>
      </c>
      <c r="BMC1">
        <v>0.248477</v>
      </c>
      <c r="BMD1">
        <v>0.24838299999999999</v>
      </c>
      <c r="BME1">
        <v>0.24854200000000001</v>
      </c>
      <c r="BMF1">
        <v>0.24842500000000001</v>
      </c>
      <c r="BMG1">
        <v>0.248395</v>
      </c>
      <c r="BMH1">
        <v>0.24837100000000001</v>
      </c>
      <c r="BMI1">
        <v>0.248473</v>
      </c>
      <c r="BMJ1">
        <v>0.248366</v>
      </c>
      <c r="BMK1">
        <v>0.24862699999999999</v>
      </c>
      <c r="BML1">
        <v>0.24847</v>
      </c>
      <c r="BMM1">
        <v>0.24848400000000001</v>
      </c>
      <c r="BMN1">
        <v>0.24831500000000001</v>
      </c>
      <c r="BMO1">
        <v>0.24826899999999999</v>
      </c>
      <c r="BMP1">
        <v>0.24818000000000001</v>
      </c>
      <c r="BMQ1">
        <v>0.24829100000000001</v>
      </c>
      <c r="BMR1">
        <v>0.24826799999999999</v>
      </c>
      <c r="BMS1">
        <v>0.24826899999999999</v>
      </c>
      <c r="BMT1">
        <v>0.24809800000000001</v>
      </c>
      <c r="BMU1">
        <v>0.24802099999999999</v>
      </c>
      <c r="BMV1">
        <v>0.24799199999999999</v>
      </c>
      <c r="BMW1">
        <v>0.24834700000000001</v>
      </c>
      <c r="BMX1">
        <v>0.24829499999999999</v>
      </c>
      <c r="BMY1">
        <v>0.24834800000000001</v>
      </c>
      <c r="BMZ1">
        <v>0.248256</v>
      </c>
      <c r="BNA1">
        <v>0.24818999999999999</v>
      </c>
      <c r="BNB1">
        <v>0.24851300000000001</v>
      </c>
      <c r="BNC1">
        <v>0.24832799999999999</v>
      </c>
      <c r="BND1">
        <v>0.24850800000000001</v>
      </c>
      <c r="BNE1">
        <v>0.24845700000000001</v>
      </c>
      <c r="BNF1">
        <v>0.248553</v>
      </c>
      <c r="BNG1">
        <v>0.24854399999999999</v>
      </c>
      <c r="BNH1">
        <v>0.24840000000000001</v>
      </c>
      <c r="BNI1">
        <v>0.248532</v>
      </c>
      <c r="BNJ1">
        <v>0.24878500000000001</v>
      </c>
      <c r="BNK1">
        <v>0.248806</v>
      </c>
      <c r="BNL1">
        <v>0.24876999999999999</v>
      </c>
      <c r="BNM1">
        <v>0.248728</v>
      </c>
      <c r="BNN1">
        <v>0.24857199999999999</v>
      </c>
      <c r="BNO1">
        <v>0.24875800000000001</v>
      </c>
      <c r="BNP1">
        <v>0.24870800000000001</v>
      </c>
      <c r="BNQ1">
        <v>0.24878400000000001</v>
      </c>
      <c r="BNR1">
        <v>0.24862500000000001</v>
      </c>
      <c r="BNS1">
        <v>0.248948</v>
      </c>
      <c r="BNT1">
        <v>0.248776</v>
      </c>
      <c r="BNU1">
        <v>0.24881300000000001</v>
      </c>
      <c r="BNV1">
        <v>0.24924199999999999</v>
      </c>
      <c r="BNW1">
        <v>0.24881800000000001</v>
      </c>
      <c r="BNX1">
        <v>0.24886800000000001</v>
      </c>
      <c r="BNY1">
        <v>0.24926599999999999</v>
      </c>
      <c r="BNZ1">
        <v>0.24892500000000001</v>
      </c>
      <c r="BOA1">
        <v>0.248969</v>
      </c>
      <c r="BOB1">
        <v>0.24907699999999999</v>
      </c>
      <c r="BOC1">
        <v>0.24895200000000001</v>
      </c>
      <c r="BOD1">
        <v>0.24906800000000001</v>
      </c>
      <c r="BOE1">
        <v>0.24900600000000001</v>
      </c>
      <c r="BOF1">
        <v>0.24887899999999999</v>
      </c>
      <c r="BOG1">
        <v>0.24881200000000001</v>
      </c>
      <c r="BOH1">
        <v>0.24868899999999999</v>
      </c>
      <c r="BOI1">
        <v>0.248776</v>
      </c>
      <c r="BOJ1">
        <v>0.248774</v>
      </c>
      <c r="BOK1">
        <v>0.24880099999999999</v>
      </c>
      <c r="BOL1">
        <v>0.24871199999999999</v>
      </c>
      <c r="BOM1">
        <v>0.248838</v>
      </c>
      <c r="BON1">
        <v>0.24864700000000001</v>
      </c>
      <c r="BOO1">
        <v>0.24884999999999999</v>
      </c>
      <c r="BOP1">
        <v>0.24868699999999999</v>
      </c>
      <c r="BOQ1">
        <v>0.248528</v>
      </c>
      <c r="BOR1">
        <v>0.24864</v>
      </c>
      <c r="BOS1">
        <v>0.248639</v>
      </c>
      <c r="BOT1">
        <v>0.24868399999999999</v>
      </c>
      <c r="BOU1">
        <v>0.24840699999999999</v>
      </c>
      <c r="BOV1">
        <v>0.248448</v>
      </c>
      <c r="BOW1">
        <v>0.24876799999999999</v>
      </c>
      <c r="BOX1">
        <v>0.248803</v>
      </c>
      <c r="BOY1">
        <v>0.248667</v>
      </c>
      <c r="BOZ1">
        <v>0.24865100000000001</v>
      </c>
      <c r="BPA1">
        <v>0.248497</v>
      </c>
      <c r="BPB1">
        <v>0.24866099999999999</v>
      </c>
      <c r="BPC1">
        <v>0.24848700000000001</v>
      </c>
      <c r="BPD1">
        <v>0.248358</v>
      </c>
      <c r="BPE1">
        <v>0.248359</v>
      </c>
      <c r="BPF1">
        <v>0.24848700000000001</v>
      </c>
      <c r="BPG1">
        <v>0.24841199999999999</v>
      </c>
      <c r="BPH1">
        <v>0.248498</v>
      </c>
      <c r="BPI1">
        <v>0.24837400000000001</v>
      </c>
      <c r="BPJ1">
        <v>0.248226</v>
      </c>
      <c r="BPK1">
        <v>0.248367</v>
      </c>
      <c r="BPL1">
        <v>0.24826699999999999</v>
      </c>
      <c r="BPM1">
        <v>0.24822900000000001</v>
      </c>
      <c r="BPN1">
        <v>0.24807299999999999</v>
      </c>
      <c r="BPO1">
        <v>0.248449</v>
      </c>
      <c r="BPP1">
        <v>0.248276</v>
      </c>
      <c r="BPQ1">
        <v>0.248419</v>
      </c>
      <c r="BPR1">
        <v>0.248394</v>
      </c>
      <c r="BPS1">
        <v>0.24856400000000001</v>
      </c>
      <c r="BPT1">
        <v>0.248556</v>
      </c>
      <c r="BPU1">
        <v>0.24918999999999999</v>
      </c>
      <c r="BPV1">
        <v>0.248942</v>
      </c>
      <c r="BPW1">
        <v>0.24943399999999999</v>
      </c>
      <c r="BPX1">
        <v>0.249863</v>
      </c>
      <c r="BPY1">
        <v>0.249866</v>
      </c>
      <c r="BPZ1">
        <v>0.25004999999999999</v>
      </c>
      <c r="BQA1">
        <v>0.25032399999999999</v>
      </c>
      <c r="BQB1">
        <v>0.25018899999999999</v>
      </c>
      <c r="BQC1">
        <v>0.25052099999999999</v>
      </c>
      <c r="BQD1">
        <v>0.25057099999999999</v>
      </c>
      <c r="BQE1">
        <v>0.25068200000000002</v>
      </c>
      <c r="BQF1">
        <v>0.25073000000000001</v>
      </c>
      <c r="BQG1">
        <v>0.250807</v>
      </c>
      <c r="BQH1">
        <v>0.25081900000000001</v>
      </c>
      <c r="BQI1">
        <v>0.25081199999999998</v>
      </c>
      <c r="BQJ1">
        <v>0.25092799999999998</v>
      </c>
      <c r="BQK1">
        <v>0.25097199999999997</v>
      </c>
      <c r="BQL1">
        <v>0.25052799999999997</v>
      </c>
      <c r="BQM1">
        <v>0.25055699999999997</v>
      </c>
      <c r="BQN1">
        <v>0.25025500000000001</v>
      </c>
      <c r="BQO1">
        <v>0.250054</v>
      </c>
      <c r="BQP1">
        <v>0.249945</v>
      </c>
      <c r="BQQ1">
        <v>0.24982499999999999</v>
      </c>
      <c r="BQR1">
        <v>0.24968599999999999</v>
      </c>
      <c r="BQS1">
        <v>0.25006</v>
      </c>
      <c r="BQT1">
        <v>0.25011299999999997</v>
      </c>
      <c r="BQU1">
        <v>0.25063400000000002</v>
      </c>
      <c r="BQV1">
        <v>0.25079200000000001</v>
      </c>
      <c r="BQW1">
        <v>0.25145800000000001</v>
      </c>
      <c r="BQX1">
        <v>0.25196000000000002</v>
      </c>
      <c r="BQY1">
        <v>0.252915</v>
      </c>
      <c r="BQZ1">
        <v>0.253556</v>
      </c>
      <c r="BRA1">
        <v>0.25483099999999997</v>
      </c>
      <c r="BRB1">
        <v>0.255554</v>
      </c>
      <c r="BRC1">
        <v>0.25598500000000002</v>
      </c>
      <c r="BRD1">
        <v>0.25625900000000001</v>
      </c>
      <c r="BRE1">
        <v>0.25645899999999999</v>
      </c>
      <c r="BRF1">
        <v>0.25644099999999997</v>
      </c>
      <c r="BRG1">
        <v>0.25584400000000002</v>
      </c>
      <c r="BRH1">
        <v>0.255579</v>
      </c>
      <c r="BRI1">
        <v>0.255048</v>
      </c>
      <c r="BRJ1">
        <v>0.25441999999999998</v>
      </c>
      <c r="BRK1">
        <v>0.25355899999999998</v>
      </c>
      <c r="BRL1">
        <v>0.25315399999999999</v>
      </c>
      <c r="BRM1">
        <v>0.25275199999999998</v>
      </c>
      <c r="BRN1">
        <v>0.25224000000000002</v>
      </c>
      <c r="BRO1">
        <v>0.25200600000000001</v>
      </c>
      <c r="BRP1">
        <v>0.25190699999999999</v>
      </c>
      <c r="BRQ1">
        <v>0.25178499999999998</v>
      </c>
      <c r="BRR1">
        <v>0.251801</v>
      </c>
      <c r="BRS1">
        <v>0.25208599999999998</v>
      </c>
      <c r="BRT1">
        <v>0.25236500000000001</v>
      </c>
      <c r="BRU1">
        <v>0.25262499999999999</v>
      </c>
      <c r="BRV1">
        <v>0.25276999999999999</v>
      </c>
      <c r="BRW1">
        <v>0.25281199999999998</v>
      </c>
      <c r="BRX1">
        <v>0.252772</v>
      </c>
      <c r="BRY1">
        <v>0.25256899999999999</v>
      </c>
      <c r="BRZ1">
        <v>0.25237199999999999</v>
      </c>
      <c r="BSA1">
        <v>0.25220500000000001</v>
      </c>
      <c r="BSB1">
        <v>0.251693</v>
      </c>
      <c r="BSC1">
        <v>0.25126900000000002</v>
      </c>
      <c r="BSD1">
        <v>0.251413</v>
      </c>
      <c r="BSE1">
        <v>0.25123099999999998</v>
      </c>
      <c r="BSF1">
        <v>0.25151000000000001</v>
      </c>
      <c r="BSG1">
        <v>0.25142500000000001</v>
      </c>
      <c r="BSH1">
        <v>0.25169799999999998</v>
      </c>
      <c r="BSI1">
        <v>0.25169599999999998</v>
      </c>
      <c r="BSJ1">
        <v>0.25177699999999997</v>
      </c>
      <c r="BSK1">
        <v>0.25200299999999998</v>
      </c>
      <c r="BSL1">
        <v>0.25240400000000002</v>
      </c>
      <c r="BSM1">
        <v>0.25248799999999999</v>
      </c>
      <c r="BSN1">
        <v>0.25296200000000002</v>
      </c>
      <c r="BSO1">
        <v>0.25312499999999999</v>
      </c>
      <c r="BSP1">
        <v>0.25356600000000001</v>
      </c>
      <c r="BSQ1">
        <v>0.25362699999999999</v>
      </c>
      <c r="BSR1">
        <v>0.25360500000000002</v>
      </c>
      <c r="BSS1">
        <v>0.25339499999999998</v>
      </c>
      <c r="BST1">
        <v>0.25333600000000001</v>
      </c>
      <c r="BSU1">
        <v>0.25253900000000001</v>
      </c>
      <c r="BSV1">
        <v>0.25230000000000002</v>
      </c>
      <c r="BSW1">
        <v>0.25185600000000002</v>
      </c>
      <c r="BSX1">
        <v>0.25137100000000001</v>
      </c>
      <c r="BSY1">
        <v>0.25097199999999997</v>
      </c>
      <c r="BSZ1">
        <v>0.25067600000000001</v>
      </c>
      <c r="BTA1">
        <v>0.250384</v>
      </c>
      <c r="BTB1">
        <v>0.250162</v>
      </c>
      <c r="BTC1">
        <v>0.24989700000000001</v>
      </c>
      <c r="BTD1">
        <v>0.24973999999999999</v>
      </c>
      <c r="BTE1">
        <v>0.24981700000000001</v>
      </c>
      <c r="BTF1">
        <v>0.24953900000000001</v>
      </c>
      <c r="BTG1">
        <v>0.24962599999999999</v>
      </c>
      <c r="BTH1">
        <v>0.249612</v>
      </c>
      <c r="BTI1">
        <v>0.24967200000000001</v>
      </c>
      <c r="BTJ1">
        <v>0.24968899999999999</v>
      </c>
      <c r="BTK1">
        <v>0.24952299999999999</v>
      </c>
      <c r="BTL1">
        <v>0.24945800000000001</v>
      </c>
      <c r="BTM1">
        <v>0.24964900000000001</v>
      </c>
      <c r="BTN1">
        <v>0.24985599999999999</v>
      </c>
      <c r="BTO1">
        <v>0.24981700000000001</v>
      </c>
      <c r="BTP1">
        <v>0.24989900000000001</v>
      </c>
      <c r="BTQ1">
        <v>0.24992600000000001</v>
      </c>
      <c r="BTR1">
        <v>0.25006600000000001</v>
      </c>
      <c r="BTS1">
        <v>0.25052799999999997</v>
      </c>
      <c r="BTT1">
        <v>0.25107299999999999</v>
      </c>
      <c r="BTU1">
        <v>0.25153700000000001</v>
      </c>
      <c r="BTV1">
        <v>0.25262000000000001</v>
      </c>
      <c r="BTW1">
        <v>0.25353399999999998</v>
      </c>
      <c r="BTX1">
        <v>0.25480399999999997</v>
      </c>
      <c r="BTY1">
        <v>0.25628200000000001</v>
      </c>
      <c r="BTZ1">
        <v>0.25704500000000002</v>
      </c>
      <c r="BUA1">
        <v>0.258579</v>
      </c>
      <c r="BUB1">
        <v>0.25939000000000001</v>
      </c>
      <c r="BUC1">
        <v>0.25983099999999998</v>
      </c>
      <c r="BUD1">
        <v>0.26028200000000001</v>
      </c>
      <c r="BUE1">
        <v>0.26048199999999999</v>
      </c>
      <c r="BUF1">
        <v>0.25992700000000002</v>
      </c>
      <c r="BUG1">
        <v>0.25921699999999998</v>
      </c>
      <c r="BUH1">
        <v>0.25792700000000002</v>
      </c>
      <c r="BUI1">
        <v>0.25614700000000001</v>
      </c>
      <c r="BUJ1">
        <v>0.25443199999999999</v>
      </c>
      <c r="BUK1">
        <v>0.25293700000000002</v>
      </c>
      <c r="BUL1">
        <v>0.25060399999999999</v>
      </c>
      <c r="BUM1">
        <v>0.24871099999999999</v>
      </c>
      <c r="BUN1">
        <v>0.24667900000000001</v>
      </c>
      <c r="BUO1">
        <v>0.244532</v>
      </c>
      <c r="BUP1">
        <v>0.24312600000000001</v>
      </c>
      <c r="BUQ1">
        <v>0.24198900000000001</v>
      </c>
      <c r="BUR1">
        <v>0.24061099999999999</v>
      </c>
      <c r="BUS1">
        <v>0.23988599999999999</v>
      </c>
      <c r="BUT1">
        <v>0.23957600000000001</v>
      </c>
      <c r="BUU1">
        <v>0.239595</v>
      </c>
      <c r="BUV1">
        <v>0.239513</v>
      </c>
      <c r="BUW1">
        <v>0.23943300000000001</v>
      </c>
      <c r="BUX1">
        <v>0.23910200000000001</v>
      </c>
      <c r="BUY1">
        <v>0.238285</v>
      </c>
      <c r="BUZ1">
        <v>0.23699500000000001</v>
      </c>
      <c r="BVA1">
        <v>0.23560600000000001</v>
      </c>
      <c r="BVB1">
        <v>0.233795</v>
      </c>
      <c r="BVC1">
        <v>0.232346</v>
      </c>
      <c r="BVD1">
        <v>0.23053899999999999</v>
      </c>
      <c r="BVE1">
        <v>0.22959199999999999</v>
      </c>
      <c r="BVF1">
        <v>0.229131</v>
      </c>
      <c r="BVG1">
        <v>0.22935800000000001</v>
      </c>
      <c r="BVH1">
        <v>0.230796</v>
      </c>
      <c r="BVI1">
        <v>0.23253499999999999</v>
      </c>
      <c r="BVJ1">
        <v>0.234343</v>
      </c>
      <c r="BVK1">
        <v>0.237868</v>
      </c>
      <c r="BVL1">
        <v>0.24207699999999999</v>
      </c>
      <c r="BVM1">
        <v>0.245895</v>
      </c>
      <c r="BVN1">
        <v>0.24873799999999999</v>
      </c>
      <c r="BVO1">
        <v>0.25190800000000002</v>
      </c>
      <c r="BVP1">
        <v>0.254519</v>
      </c>
      <c r="BVQ1">
        <v>0.25566699999999998</v>
      </c>
      <c r="BVR1">
        <v>0.25686500000000001</v>
      </c>
      <c r="BVS1">
        <v>0.25775199999999998</v>
      </c>
      <c r="BVT1">
        <v>0.25720599999999999</v>
      </c>
      <c r="BVU1">
        <v>0.25667699999999999</v>
      </c>
      <c r="BVV1">
        <v>0.25507800000000003</v>
      </c>
      <c r="BVW1">
        <v>0.25381500000000001</v>
      </c>
      <c r="BVX1">
        <v>0.25228400000000001</v>
      </c>
      <c r="BVY1">
        <v>0.25048199999999998</v>
      </c>
      <c r="BVZ1">
        <v>0.249838</v>
      </c>
      <c r="BWA1">
        <v>0.24860099999999999</v>
      </c>
      <c r="BWB1">
        <v>0.24801799999999999</v>
      </c>
      <c r="BWC1">
        <v>0.24806700000000001</v>
      </c>
      <c r="BWD1">
        <v>0.248256</v>
      </c>
      <c r="BWE1">
        <v>0.24890699999999999</v>
      </c>
      <c r="BWF1">
        <v>0.24929699999999999</v>
      </c>
      <c r="BWG1">
        <v>0.24953800000000001</v>
      </c>
      <c r="BWH1">
        <v>0.249668</v>
      </c>
      <c r="BWI1">
        <v>0.24956200000000001</v>
      </c>
      <c r="BWJ1">
        <v>0.24940399999999999</v>
      </c>
      <c r="BWK1">
        <v>0.24909999999999999</v>
      </c>
      <c r="BWL1">
        <v>0.24876599999999999</v>
      </c>
      <c r="BWM1">
        <v>0.24851400000000001</v>
      </c>
      <c r="BWN1">
        <v>0.24804699999999999</v>
      </c>
      <c r="BWO1">
        <v>0.24820999999999999</v>
      </c>
      <c r="BWP1">
        <v>0.24792800000000001</v>
      </c>
      <c r="BWQ1">
        <v>0.248001</v>
      </c>
      <c r="BWR1">
        <v>0.24812200000000001</v>
      </c>
      <c r="BWS1">
        <v>0.24821799999999999</v>
      </c>
      <c r="BWT1">
        <v>0.24857499999999999</v>
      </c>
      <c r="BWU1">
        <v>0.248636</v>
      </c>
      <c r="BWV1">
        <v>0.248915</v>
      </c>
      <c r="BWW1">
        <v>0.24896399999999999</v>
      </c>
      <c r="BWX1">
        <v>0.24913099999999999</v>
      </c>
      <c r="BWY1">
        <v>0.24890999999999999</v>
      </c>
      <c r="BWZ1">
        <v>0.24863199999999999</v>
      </c>
      <c r="BXA1">
        <v>0.24831400000000001</v>
      </c>
      <c r="BXB1">
        <v>0.247918</v>
      </c>
      <c r="BXC1">
        <v>0.24677099999999999</v>
      </c>
      <c r="BXD1">
        <v>0.24602499999999999</v>
      </c>
      <c r="BXE1">
        <v>0.245146</v>
      </c>
      <c r="BXF1">
        <v>0.24407999999999999</v>
      </c>
      <c r="BXG1">
        <v>0.24349000000000001</v>
      </c>
      <c r="BXH1">
        <v>0.24304200000000001</v>
      </c>
      <c r="BXI1">
        <v>0.24263399999999999</v>
      </c>
      <c r="BXJ1">
        <v>0.24207500000000001</v>
      </c>
      <c r="BXK1">
        <v>0.24196000000000001</v>
      </c>
      <c r="BXL1">
        <v>0.24177000000000001</v>
      </c>
      <c r="BXM1">
        <v>0.241648</v>
      </c>
      <c r="BXN1">
        <v>0.24166099999999999</v>
      </c>
      <c r="BXO1">
        <v>0.24180099999999999</v>
      </c>
      <c r="BXP1">
        <v>0.242035</v>
      </c>
      <c r="BXQ1">
        <v>0.242178</v>
      </c>
      <c r="BXR1">
        <v>0.24238100000000001</v>
      </c>
      <c r="BXS1">
        <v>0.24257400000000001</v>
      </c>
      <c r="BXT1">
        <v>0.243037</v>
      </c>
      <c r="BXU1">
        <v>0.243251</v>
      </c>
      <c r="BXV1">
        <v>0.24382899999999999</v>
      </c>
      <c r="BXW1">
        <v>0.244339</v>
      </c>
      <c r="BXX1">
        <v>0.24504400000000001</v>
      </c>
      <c r="BXY1">
        <v>0.24556700000000001</v>
      </c>
      <c r="BXZ1">
        <v>0.246312</v>
      </c>
      <c r="BYA1">
        <v>0.246508</v>
      </c>
      <c r="BYB1">
        <v>0.24705199999999999</v>
      </c>
      <c r="BYC1">
        <v>0.24726899999999999</v>
      </c>
      <c r="BYD1">
        <v>0.24742800000000001</v>
      </c>
      <c r="BYE1">
        <v>0.24742500000000001</v>
      </c>
      <c r="BYF1">
        <v>0.24695300000000001</v>
      </c>
      <c r="BYG1">
        <v>0.24682399999999999</v>
      </c>
      <c r="BYH1">
        <v>0.24678900000000001</v>
      </c>
      <c r="BYI1">
        <v>0.24651500000000001</v>
      </c>
      <c r="BYJ1">
        <v>0.24650900000000001</v>
      </c>
      <c r="BYK1">
        <v>0.246119</v>
      </c>
      <c r="BYL1">
        <v>0.246312</v>
      </c>
      <c r="BYM1">
        <v>0.24637200000000001</v>
      </c>
      <c r="BYN1">
        <v>0.246473</v>
      </c>
      <c r="BYO1">
        <v>0.24657799999999999</v>
      </c>
      <c r="BYP1">
        <v>0.24646299999999999</v>
      </c>
      <c r="BYQ1">
        <v>0.24668499999999999</v>
      </c>
      <c r="BYR1">
        <v>0.24680299999999999</v>
      </c>
      <c r="BYS1">
        <v>0.24690200000000001</v>
      </c>
      <c r="BYT1">
        <v>0.24709999999999999</v>
      </c>
      <c r="BYU1">
        <v>0.247087</v>
      </c>
      <c r="BYV1">
        <v>0.24712799999999999</v>
      </c>
      <c r="BYW1">
        <v>0.24735799999999999</v>
      </c>
      <c r="BYX1">
        <v>0.24734200000000001</v>
      </c>
      <c r="BYY1">
        <v>0.247256</v>
      </c>
      <c r="BYZ1">
        <v>0.247474</v>
      </c>
      <c r="BZA1">
        <v>0.247277</v>
      </c>
      <c r="BZB1">
        <v>0.247421</v>
      </c>
      <c r="BZC1">
        <v>0.24748000000000001</v>
      </c>
      <c r="BZD1">
        <v>0.24735499999999999</v>
      </c>
      <c r="BZE1">
        <v>0.24735699999999999</v>
      </c>
      <c r="BZF1">
        <v>0.24729499999999999</v>
      </c>
      <c r="BZG1">
        <v>0.24762799999999999</v>
      </c>
      <c r="BZH1">
        <v>0.24752199999999999</v>
      </c>
      <c r="BZI1">
        <v>0.24763399999999999</v>
      </c>
      <c r="BZJ1">
        <v>0.24755199999999999</v>
      </c>
      <c r="BZK1">
        <v>0.24757499999999999</v>
      </c>
      <c r="BZL1">
        <v>0.24753500000000001</v>
      </c>
      <c r="BZM1">
        <v>0.247558</v>
      </c>
      <c r="BZN1">
        <v>0.24743100000000001</v>
      </c>
      <c r="BZO1">
        <v>0.24740500000000001</v>
      </c>
      <c r="BZP1">
        <v>0.247617</v>
      </c>
      <c r="BZQ1">
        <v>0.247446</v>
      </c>
      <c r="BZR1">
        <v>0.24712600000000001</v>
      </c>
      <c r="BZS1">
        <v>0.247146</v>
      </c>
      <c r="BZT1">
        <v>0.24715999999999999</v>
      </c>
      <c r="BZU1">
        <v>0.246921</v>
      </c>
      <c r="BZV1">
        <v>0.24675900000000001</v>
      </c>
      <c r="BZW1">
        <v>0.246779</v>
      </c>
      <c r="BZX1">
        <v>0.246916</v>
      </c>
      <c r="BZY1">
        <v>0.24679200000000001</v>
      </c>
      <c r="BZZ1">
        <v>0.24665999999999999</v>
      </c>
      <c r="CAA1">
        <v>0.24657399999999999</v>
      </c>
      <c r="CAB1">
        <v>0.246532</v>
      </c>
      <c r="CAC1">
        <v>0.24656800000000001</v>
      </c>
      <c r="CAD1">
        <v>0.24674499999999999</v>
      </c>
      <c r="CAE1">
        <v>0.246674</v>
      </c>
      <c r="CAF1">
        <v>0.24674699999999999</v>
      </c>
      <c r="CAG1">
        <v>0.24673100000000001</v>
      </c>
      <c r="CAH1">
        <v>0.24711900000000001</v>
      </c>
      <c r="CAI1">
        <v>0.24723000000000001</v>
      </c>
      <c r="CAJ1">
        <v>0.247422</v>
      </c>
      <c r="CAK1">
        <v>0.247361</v>
      </c>
      <c r="CAL1">
        <v>0.24754300000000001</v>
      </c>
      <c r="CAM1">
        <v>0.24743999999999999</v>
      </c>
      <c r="CAN1">
        <v>0.24745200000000001</v>
      </c>
      <c r="CAO1">
        <v>0.247338</v>
      </c>
      <c r="CAP1">
        <v>0.24723500000000001</v>
      </c>
      <c r="CAQ1">
        <v>0.24709999999999999</v>
      </c>
      <c r="CAR1">
        <v>0.24717800000000001</v>
      </c>
      <c r="CAS1">
        <v>0.24684800000000001</v>
      </c>
      <c r="CAT1">
        <v>0.246862</v>
      </c>
      <c r="CAU1">
        <v>0.24659400000000001</v>
      </c>
      <c r="CAV1">
        <v>0.24644099999999999</v>
      </c>
      <c r="CAW1">
        <v>0.24648300000000001</v>
      </c>
      <c r="CAX1">
        <v>0.24631800000000001</v>
      </c>
      <c r="CAY1">
        <v>0.24632000000000001</v>
      </c>
      <c r="CAZ1">
        <v>0.246194</v>
      </c>
      <c r="CBA1">
        <v>0.24635699999999999</v>
      </c>
      <c r="CBB1">
        <v>0.24638499999999999</v>
      </c>
      <c r="CBC1">
        <v>0.246194</v>
      </c>
      <c r="CBD1">
        <v>0.24662899999999999</v>
      </c>
      <c r="CBE1">
        <v>0.246394</v>
      </c>
      <c r="CBF1">
        <v>0.24643499999999999</v>
      </c>
      <c r="CBG1">
        <v>0.24644099999999999</v>
      </c>
      <c r="CBH1">
        <v>0.24667500000000001</v>
      </c>
      <c r="CBI1">
        <v>0.24684600000000001</v>
      </c>
      <c r="CBJ1">
        <v>0.247144</v>
      </c>
      <c r="CBK1">
        <v>0.24704499999999999</v>
      </c>
      <c r="CBL1">
        <v>0.24709800000000001</v>
      </c>
      <c r="CBM1">
        <v>0.247277</v>
      </c>
      <c r="CBN1">
        <v>0.24731900000000001</v>
      </c>
      <c r="CBO1">
        <v>0.247116</v>
      </c>
      <c r="CBP1">
        <v>0.247304</v>
      </c>
      <c r="CBQ1">
        <v>0.24737999999999999</v>
      </c>
      <c r="CBR1">
        <v>0.247532</v>
      </c>
      <c r="CBS1">
        <v>0.247366</v>
      </c>
      <c r="CBT1">
        <v>0.24721599999999999</v>
      </c>
      <c r="CBU1">
        <v>0.24738199999999999</v>
      </c>
      <c r="CBV1">
        <v>0.24704899999999999</v>
      </c>
      <c r="CBW1">
        <v>0.247196</v>
      </c>
      <c r="CBX1">
        <v>0.247368</v>
      </c>
      <c r="CBY1">
        <v>0.247303</v>
      </c>
      <c r="CBZ1">
        <v>0.24724099999999999</v>
      </c>
      <c r="CCA1">
        <v>0.24737300000000001</v>
      </c>
      <c r="CCB1">
        <v>0.24768299999999999</v>
      </c>
      <c r="CCC1">
        <v>0.247669</v>
      </c>
      <c r="CCD1">
        <v>0.24773400000000001</v>
      </c>
      <c r="CCE1">
        <v>0.24800800000000001</v>
      </c>
      <c r="CCF1">
        <v>0.24793399999999999</v>
      </c>
      <c r="CCG1">
        <v>0.24784800000000001</v>
      </c>
      <c r="CCH1">
        <v>0.24779399999999999</v>
      </c>
      <c r="CCI1">
        <v>0.24773600000000001</v>
      </c>
      <c r="CCJ1">
        <v>0.24768699999999999</v>
      </c>
      <c r="CCK1">
        <v>0.247749</v>
      </c>
      <c r="CCL1">
        <v>0.24777299999999999</v>
      </c>
      <c r="CCM1">
        <v>0.24757899999999999</v>
      </c>
      <c r="CCN1">
        <v>0.24765400000000001</v>
      </c>
      <c r="CCO1">
        <v>0.24751600000000001</v>
      </c>
      <c r="CCP1">
        <v>0.24762200000000001</v>
      </c>
      <c r="CCQ1">
        <v>0.247366</v>
      </c>
      <c r="CCR1">
        <v>0.24748600000000001</v>
      </c>
      <c r="CCS1">
        <v>0.24754100000000001</v>
      </c>
      <c r="CCT1">
        <v>0.24749499999999999</v>
      </c>
      <c r="CCU1">
        <v>0.24770700000000001</v>
      </c>
      <c r="CCV1">
        <v>0.247611</v>
      </c>
      <c r="CCW1">
        <v>0.24759999999999999</v>
      </c>
      <c r="CCX1">
        <v>0.24771299999999999</v>
      </c>
      <c r="CCY1">
        <v>0.24777099999999999</v>
      </c>
      <c r="CCZ1">
        <v>0.24792900000000001</v>
      </c>
      <c r="CDA1">
        <v>0.24797</v>
      </c>
      <c r="CDB1">
        <v>0.24799399999999999</v>
      </c>
      <c r="CDC1">
        <v>0.247921</v>
      </c>
      <c r="CDD1">
        <v>0.247951</v>
      </c>
      <c r="CDE1">
        <v>0.24782899999999999</v>
      </c>
      <c r="CDF1">
        <v>0.247861</v>
      </c>
      <c r="CDG1">
        <v>0.24787400000000001</v>
      </c>
      <c r="CDH1">
        <v>0.24776699999999999</v>
      </c>
      <c r="CDI1">
        <v>0.24748999999999999</v>
      </c>
      <c r="CDJ1">
        <v>0.24739800000000001</v>
      </c>
      <c r="CDK1">
        <v>0.24745300000000001</v>
      </c>
      <c r="CDL1">
        <v>0.24732699999999999</v>
      </c>
      <c r="CDM1">
        <v>0.247141</v>
      </c>
      <c r="CDN1">
        <v>0.24685499999999999</v>
      </c>
      <c r="CDO1">
        <v>0.24712500000000001</v>
      </c>
      <c r="CDP1">
        <v>0.246949</v>
      </c>
      <c r="CDQ1">
        <v>0.24698500000000001</v>
      </c>
      <c r="CDR1">
        <v>0.246865</v>
      </c>
      <c r="CDS1">
        <v>0.246921</v>
      </c>
      <c r="CDT1">
        <v>0.24682100000000001</v>
      </c>
      <c r="CDU1">
        <v>0.246893</v>
      </c>
      <c r="CDV1">
        <v>0.24692700000000001</v>
      </c>
      <c r="CDW1">
        <v>0.24685599999999999</v>
      </c>
      <c r="CDX1">
        <v>0.246833</v>
      </c>
      <c r="CDY1">
        <v>0.247082</v>
      </c>
      <c r="CDZ1">
        <v>0.24680299999999999</v>
      </c>
      <c r="CEA1">
        <v>0.24695400000000001</v>
      </c>
      <c r="CEB1">
        <v>0.24676500000000001</v>
      </c>
      <c r="CEC1">
        <v>0.24706500000000001</v>
      </c>
      <c r="CED1">
        <v>0.24698500000000001</v>
      </c>
      <c r="CEE1">
        <v>0.24690200000000001</v>
      </c>
      <c r="CEF1">
        <v>0.246646</v>
      </c>
      <c r="CEG1">
        <v>0.24684300000000001</v>
      </c>
      <c r="CEH1">
        <v>0.246785</v>
      </c>
      <c r="CEI1">
        <v>0.24685399999999999</v>
      </c>
      <c r="CEJ1">
        <v>0.24686</v>
      </c>
      <c r="CEK1">
        <v>0.24724499999999999</v>
      </c>
      <c r="CEL1">
        <v>0.247001</v>
      </c>
      <c r="CEM1">
        <v>0.247058</v>
      </c>
      <c r="CEN1">
        <v>0.24690500000000001</v>
      </c>
      <c r="CEO1">
        <v>0.24709300000000001</v>
      </c>
      <c r="CEP1">
        <v>0.24723100000000001</v>
      </c>
      <c r="CEQ1">
        <v>0.24723899999999999</v>
      </c>
      <c r="CER1">
        <v>0.24731800000000001</v>
      </c>
      <c r="CES1">
        <v>0.24702099999999999</v>
      </c>
      <c r="CET1">
        <v>0.247142</v>
      </c>
      <c r="CEU1">
        <v>0.247142</v>
      </c>
      <c r="CEV1">
        <v>0.247335</v>
      </c>
      <c r="CEW1">
        <v>0.24698800000000001</v>
      </c>
      <c r="CEX1">
        <v>0.24698400000000001</v>
      </c>
      <c r="CEY1">
        <v>0.247223</v>
      </c>
      <c r="CEZ1">
        <v>0.247117</v>
      </c>
      <c r="CFA1">
        <v>0.247248</v>
      </c>
      <c r="CFB1">
        <v>0.24710799999999999</v>
      </c>
      <c r="CFC1">
        <v>0.24705299999999999</v>
      </c>
      <c r="CFD1">
        <v>0.24728900000000001</v>
      </c>
      <c r="CFE1">
        <v>0.24712300000000001</v>
      </c>
      <c r="CFF1">
        <v>0.24729999999999999</v>
      </c>
      <c r="CFG1">
        <v>0.247222</v>
      </c>
      <c r="CFH1">
        <v>0.24718300000000001</v>
      </c>
      <c r="CFI1">
        <v>0.24705099999999999</v>
      </c>
      <c r="CFJ1">
        <v>0.24720500000000001</v>
      </c>
      <c r="CFK1">
        <v>0.24709100000000001</v>
      </c>
      <c r="CFL1">
        <v>0.24696199999999999</v>
      </c>
      <c r="CFM1">
        <v>0.24692800000000001</v>
      </c>
      <c r="CFN1">
        <v>0.246837</v>
      </c>
      <c r="CFO1">
        <v>0.24685499999999999</v>
      </c>
      <c r="CFP1">
        <v>0.246917</v>
      </c>
      <c r="CFQ1">
        <v>0.24680199999999999</v>
      </c>
      <c r="CFR1">
        <v>0.24680099999999999</v>
      </c>
      <c r="CFS1">
        <v>0.247141</v>
      </c>
      <c r="CFT1">
        <v>0.24690999999999999</v>
      </c>
      <c r="CFU1">
        <v>0.246999</v>
      </c>
      <c r="CFV1">
        <v>0.246949</v>
      </c>
      <c r="CFW1">
        <v>0.246865</v>
      </c>
      <c r="CFX1">
        <v>0.24682899999999999</v>
      </c>
      <c r="CFY1">
        <v>0.24675800000000001</v>
      </c>
      <c r="CFZ1">
        <v>0.246835</v>
      </c>
      <c r="CGA1">
        <v>0.24654899999999999</v>
      </c>
      <c r="CGB1">
        <v>0.246862</v>
      </c>
      <c r="CGC1">
        <v>0.24685199999999999</v>
      </c>
      <c r="CGD1">
        <v>0.24679899999999999</v>
      </c>
      <c r="CGE1">
        <v>0.24684200000000001</v>
      </c>
      <c r="CGF1">
        <v>0.24659200000000001</v>
      </c>
      <c r="CGG1">
        <v>0.24646599999999999</v>
      </c>
      <c r="CGH1">
        <v>0.24630199999999999</v>
      </c>
      <c r="CGI1">
        <v>0.24679100000000001</v>
      </c>
      <c r="CGJ1">
        <v>0.24679599999999999</v>
      </c>
      <c r="CGK1">
        <v>0.24648999999999999</v>
      </c>
      <c r="CGL1">
        <v>0.246366</v>
      </c>
      <c r="CGM1">
        <v>0.24651400000000001</v>
      </c>
      <c r="CGN1">
        <v>0.246614</v>
      </c>
      <c r="CGO1">
        <v>0.24651999999999999</v>
      </c>
      <c r="CGP1">
        <v>0.24646199999999999</v>
      </c>
      <c r="CGQ1">
        <v>0.246415</v>
      </c>
      <c r="CGR1">
        <v>0.24648500000000001</v>
      </c>
      <c r="CGS1">
        <v>0.246285</v>
      </c>
      <c r="CGT1">
        <v>0.24637500000000001</v>
      </c>
      <c r="CGU1">
        <v>0.24637899999999999</v>
      </c>
      <c r="CGV1">
        <v>0.24626799999999999</v>
      </c>
      <c r="CGW1">
        <v>0.246198</v>
      </c>
      <c r="CGX1">
        <v>0.246556</v>
      </c>
      <c r="CGY1">
        <v>0.24630199999999999</v>
      </c>
      <c r="CGZ1">
        <v>0.24648500000000001</v>
      </c>
      <c r="CHA1">
        <v>0.24635799999999999</v>
      </c>
      <c r="CHB1">
        <v>0.246363</v>
      </c>
      <c r="CHC1">
        <v>0.24637800000000001</v>
      </c>
      <c r="CHD1">
        <v>0.246396</v>
      </c>
      <c r="CHE1">
        <v>0.24627599999999999</v>
      </c>
      <c r="CHF1">
        <v>0.246362</v>
      </c>
      <c r="CHG1">
        <v>0.24660599999999999</v>
      </c>
      <c r="CHH1">
        <v>0.24652399999999999</v>
      </c>
      <c r="CHI1">
        <v>0.24644099999999999</v>
      </c>
      <c r="CHJ1">
        <v>0.24666199999999999</v>
      </c>
      <c r="CHK1">
        <v>0.246503</v>
      </c>
      <c r="CHL1">
        <v>0.246557</v>
      </c>
      <c r="CHM1">
        <v>0.246619</v>
      </c>
      <c r="CHN1">
        <v>0.24642900000000001</v>
      </c>
      <c r="CHO1">
        <v>0.24657799999999999</v>
      </c>
      <c r="CHP1">
        <v>0.24657899999999999</v>
      </c>
      <c r="CHQ1">
        <v>0.246671</v>
      </c>
      <c r="CHR1">
        <v>0.24659500000000001</v>
      </c>
      <c r="CHS1">
        <v>0.246479</v>
      </c>
      <c r="CHT1">
        <v>0.24678900000000001</v>
      </c>
      <c r="CHU1">
        <v>0.24666099999999999</v>
      </c>
      <c r="CHV1">
        <v>0.246696</v>
      </c>
      <c r="CHW1">
        <v>0.246479</v>
      </c>
      <c r="CHX1">
        <v>0.24635099999999999</v>
      </c>
      <c r="CHY1">
        <v>0.24646100000000001</v>
      </c>
      <c r="CHZ1">
        <v>0.24670400000000001</v>
      </c>
      <c r="CIA1">
        <v>0.24670300000000001</v>
      </c>
      <c r="CIB1">
        <v>0.246667</v>
      </c>
      <c r="CIC1">
        <v>0.246861</v>
      </c>
      <c r="CID1">
        <v>0.24671399999999999</v>
      </c>
      <c r="CIE1">
        <v>0.24696299999999999</v>
      </c>
      <c r="CIF1">
        <v>0.246753</v>
      </c>
      <c r="CIG1">
        <v>0.246971</v>
      </c>
      <c r="CIH1">
        <v>0.24715699999999999</v>
      </c>
      <c r="CII1">
        <v>0.24684600000000001</v>
      </c>
      <c r="CIJ1">
        <v>0.24704000000000001</v>
      </c>
      <c r="CIK1">
        <v>0.24702199999999999</v>
      </c>
      <c r="CIL1">
        <v>0.24710299999999999</v>
      </c>
      <c r="CIM1">
        <v>0.246944</v>
      </c>
      <c r="CIN1">
        <v>0.24704499999999999</v>
      </c>
      <c r="CIO1">
        <v>0.24690500000000001</v>
      </c>
      <c r="CIP1">
        <v>0.24714800000000001</v>
      </c>
      <c r="CIQ1">
        <v>0.24729799999999999</v>
      </c>
      <c r="CIR1">
        <v>0.247111</v>
      </c>
      <c r="CIS1">
        <v>0.247223</v>
      </c>
      <c r="CIT1">
        <v>0.24748999999999999</v>
      </c>
      <c r="CIU1">
        <v>0.24728800000000001</v>
      </c>
      <c r="CIV1">
        <v>0.247388</v>
      </c>
      <c r="CIW1">
        <v>0.247414</v>
      </c>
      <c r="CIX1">
        <v>0.24745500000000001</v>
      </c>
      <c r="CIY1">
        <v>0.24749399999999999</v>
      </c>
      <c r="CIZ1">
        <v>0.24746899999999999</v>
      </c>
      <c r="CJA1">
        <v>0.24737799999999999</v>
      </c>
      <c r="CJB1">
        <v>0.24751799999999999</v>
      </c>
      <c r="CJC1">
        <v>0.24731600000000001</v>
      </c>
      <c r="CJD1">
        <v>0.247447</v>
      </c>
      <c r="CJE1">
        <v>0.24737799999999999</v>
      </c>
      <c r="CJF1">
        <v>0.24740300000000001</v>
      </c>
      <c r="CJG1">
        <v>0.247414</v>
      </c>
      <c r="CJH1">
        <v>0.247421</v>
      </c>
      <c r="CJI1">
        <v>0.247701</v>
      </c>
      <c r="CJJ1">
        <v>0.247502</v>
      </c>
      <c r="CJK1">
        <v>0.247389</v>
      </c>
      <c r="CJL1">
        <v>0.24751999999999999</v>
      </c>
      <c r="CJM1">
        <v>0.247553</v>
      </c>
      <c r="CJN1">
        <v>0.24757799999999999</v>
      </c>
      <c r="CJO1">
        <v>0.24776999999999999</v>
      </c>
      <c r="CJP1">
        <v>0.24773999999999999</v>
      </c>
      <c r="CJQ1">
        <v>0.24760299999999999</v>
      </c>
      <c r="CJR1">
        <v>0.24742700000000001</v>
      </c>
      <c r="CJS1">
        <v>0.24769099999999999</v>
      </c>
      <c r="CJT1">
        <v>0.24768000000000001</v>
      </c>
      <c r="CJU1">
        <v>0.24765499999999999</v>
      </c>
      <c r="CJV1">
        <v>0.24765400000000001</v>
      </c>
      <c r="CJW1">
        <v>0.24762200000000001</v>
      </c>
      <c r="CJX1">
        <v>0.247554</v>
      </c>
      <c r="CJY1">
        <v>0.24770300000000001</v>
      </c>
      <c r="CJZ1">
        <v>0.247582</v>
      </c>
      <c r="CKA1">
        <v>0.2477</v>
      </c>
      <c r="CKB1">
        <v>0.247615</v>
      </c>
      <c r="CKC1">
        <v>0.247701</v>
      </c>
      <c r="CKD1">
        <v>0.247668</v>
      </c>
      <c r="CKE1">
        <v>0.247478</v>
      </c>
      <c r="CKF1">
        <v>0.24762000000000001</v>
      </c>
      <c r="CKG1">
        <v>0.247559</v>
      </c>
      <c r="CKH1">
        <v>0.24767900000000001</v>
      </c>
      <c r="CKI1">
        <v>0.24745300000000001</v>
      </c>
      <c r="CKJ1">
        <v>0.24732299999999999</v>
      </c>
      <c r="CKK1">
        <v>0.247556</v>
      </c>
      <c r="CKL1">
        <v>0.247417</v>
      </c>
      <c r="CKM1">
        <v>0.24753700000000001</v>
      </c>
      <c r="CKN1">
        <v>0.24762500000000001</v>
      </c>
      <c r="CKO1">
        <v>0.24746499999999999</v>
      </c>
      <c r="CKP1">
        <v>0.24770300000000001</v>
      </c>
      <c r="CKQ1">
        <v>0.24738599999999999</v>
      </c>
      <c r="CKR1">
        <v>0.247504</v>
      </c>
      <c r="CKS1">
        <v>0.24729999999999999</v>
      </c>
      <c r="CKT1">
        <v>0.24790699999999999</v>
      </c>
      <c r="CKU1">
        <v>0.24768100000000001</v>
      </c>
      <c r="CKV1">
        <v>0.24752099999999999</v>
      </c>
      <c r="CKW1">
        <v>0.247472</v>
      </c>
      <c r="CKX1">
        <v>0.24762799999999999</v>
      </c>
      <c r="CKY1">
        <v>0.247645</v>
      </c>
      <c r="CKZ1">
        <v>0.24766099999999999</v>
      </c>
      <c r="CLA1">
        <v>0.24765200000000001</v>
      </c>
      <c r="CLB1">
        <v>0.24777099999999999</v>
      </c>
      <c r="CLC1">
        <v>0.24754100000000001</v>
      </c>
      <c r="CLD1">
        <v>0.247747</v>
      </c>
      <c r="CLE1">
        <v>0.24761</v>
      </c>
      <c r="CLF1">
        <v>0.24752299999999999</v>
      </c>
      <c r="CLG1">
        <v>0.24768000000000001</v>
      </c>
      <c r="CLH1">
        <v>0.24748800000000001</v>
      </c>
      <c r="CLI1">
        <v>0.24748800000000001</v>
      </c>
      <c r="CLJ1">
        <v>0.24742800000000001</v>
      </c>
      <c r="CLK1">
        <v>0.24785299999999999</v>
      </c>
      <c r="CLL1">
        <v>0.24763299999999999</v>
      </c>
      <c r="CLM1">
        <v>0.24780199999999999</v>
      </c>
      <c r="CLN1">
        <v>0.24770700000000001</v>
      </c>
      <c r="CLO1">
        <v>0.24792800000000001</v>
      </c>
      <c r="CLP1">
        <v>0.248081</v>
      </c>
      <c r="CLQ1">
        <v>0.24815799999999999</v>
      </c>
      <c r="CLR1">
        <v>0.24809500000000001</v>
      </c>
      <c r="CLS1">
        <v>0.24820500000000001</v>
      </c>
      <c r="CLT1">
        <v>0.24836800000000001</v>
      </c>
      <c r="CLU1">
        <v>0.24848100000000001</v>
      </c>
      <c r="CLV1">
        <v>0.248832</v>
      </c>
      <c r="CLW1">
        <v>0.24867300000000001</v>
      </c>
      <c r="CLX1">
        <v>0.24882099999999999</v>
      </c>
      <c r="CLY1">
        <v>0.24904399999999999</v>
      </c>
      <c r="CLZ1">
        <v>0.24932099999999999</v>
      </c>
      <c r="CMA1">
        <v>0.249475</v>
      </c>
      <c r="CMB1">
        <v>0.24934899999999999</v>
      </c>
      <c r="CMC1">
        <v>0.24973500000000001</v>
      </c>
      <c r="CMD1">
        <v>0.24989400000000001</v>
      </c>
      <c r="CME1">
        <v>0.25057099999999999</v>
      </c>
      <c r="CMF1">
        <v>0.25070799999999999</v>
      </c>
      <c r="CMG1">
        <v>0.25087599999999999</v>
      </c>
      <c r="CMH1">
        <v>0.251162</v>
      </c>
      <c r="CMI1">
        <v>0.251253</v>
      </c>
      <c r="CMJ1">
        <v>0.25154300000000002</v>
      </c>
      <c r="CMK1">
        <v>0.25194699999999998</v>
      </c>
      <c r="CML1">
        <v>0.25212299999999999</v>
      </c>
      <c r="CMM1">
        <v>0.25230599999999997</v>
      </c>
      <c r="CMN1">
        <v>0.252724</v>
      </c>
      <c r="CMO1">
        <v>0.25309700000000002</v>
      </c>
      <c r="CMP1">
        <v>0.25352999999999998</v>
      </c>
      <c r="CMQ1">
        <v>0.25351600000000002</v>
      </c>
      <c r="CMR1">
        <v>0.253776</v>
      </c>
      <c r="CMS1">
        <v>0.25415399999999999</v>
      </c>
      <c r="CMT1">
        <v>0.25441900000000001</v>
      </c>
      <c r="CMU1">
        <v>0.25448999999999999</v>
      </c>
      <c r="CMV1">
        <v>0.25483699999999998</v>
      </c>
      <c r="CMW1">
        <v>0.25504100000000002</v>
      </c>
      <c r="CMX1">
        <v>0.25499500000000003</v>
      </c>
      <c r="CMY1">
        <v>0.25503700000000001</v>
      </c>
      <c r="CMZ1">
        <v>0.25497199999999998</v>
      </c>
      <c r="CNA1">
        <v>0.25471700000000003</v>
      </c>
      <c r="CNB1">
        <v>0.25486900000000001</v>
      </c>
      <c r="CNC1">
        <v>0.254494</v>
      </c>
      <c r="CND1">
        <v>0.25436300000000001</v>
      </c>
      <c r="CNE1">
        <v>0.25418499999999999</v>
      </c>
      <c r="CNF1">
        <v>0.25393399999999999</v>
      </c>
      <c r="CNG1">
        <v>0.25386300000000001</v>
      </c>
      <c r="CNH1">
        <v>0.25346099999999999</v>
      </c>
      <c r="CNI1">
        <v>0.25297199999999997</v>
      </c>
      <c r="CNJ1">
        <v>0.252637</v>
      </c>
      <c r="CNK1">
        <v>0.25214500000000001</v>
      </c>
      <c r="CNL1">
        <v>0.25187100000000001</v>
      </c>
      <c r="CNM1">
        <v>0.25136599999999998</v>
      </c>
      <c r="CNN1">
        <v>0.250911</v>
      </c>
      <c r="CNO1">
        <v>0.25032700000000002</v>
      </c>
      <c r="CNP1">
        <v>0.25030599999999997</v>
      </c>
      <c r="CNQ1">
        <v>0.24954999999999999</v>
      </c>
      <c r="CNR1">
        <v>0.24897</v>
      </c>
      <c r="CNS1">
        <v>0.24889700000000001</v>
      </c>
      <c r="CNT1">
        <v>0.24828500000000001</v>
      </c>
      <c r="CNU1">
        <v>0.24801599999999999</v>
      </c>
      <c r="CNV1">
        <v>0.24759999999999999</v>
      </c>
      <c r="CNW1">
        <v>0.24726699999999999</v>
      </c>
      <c r="CNX1">
        <v>0.24704300000000001</v>
      </c>
      <c r="CNY1">
        <v>0.24693999999999999</v>
      </c>
      <c r="CNZ1">
        <v>0.24637700000000001</v>
      </c>
      <c r="COA1">
        <v>0.24612000000000001</v>
      </c>
      <c r="COB1">
        <v>0.24568499999999999</v>
      </c>
      <c r="COC1">
        <v>0.245391</v>
      </c>
      <c r="COD1">
        <v>0.24524899999999999</v>
      </c>
      <c r="COE1">
        <v>0.24462300000000001</v>
      </c>
      <c r="COF1">
        <v>0.24445700000000001</v>
      </c>
      <c r="COG1">
        <v>0.24407799999999999</v>
      </c>
      <c r="COH1">
        <v>0.243786</v>
      </c>
      <c r="COI1">
        <v>0.24337300000000001</v>
      </c>
      <c r="COJ1">
        <v>0.24305199999999999</v>
      </c>
      <c r="COK1">
        <v>0.242952</v>
      </c>
      <c r="COL1">
        <v>0.24263799999999999</v>
      </c>
      <c r="COM1">
        <v>0.24251700000000001</v>
      </c>
      <c r="CON1">
        <v>0.24245900000000001</v>
      </c>
      <c r="COO1">
        <v>0.24243700000000001</v>
      </c>
      <c r="COP1">
        <v>0.24223700000000001</v>
      </c>
      <c r="COQ1">
        <v>0.24230099999999999</v>
      </c>
      <c r="COR1">
        <v>0.24241099999999999</v>
      </c>
      <c r="COS1">
        <v>0.24241599999999999</v>
      </c>
      <c r="COT1">
        <v>0.24231</v>
      </c>
      <c r="COU1">
        <v>0.24259600000000001</v>
      </c>
      <c r="COV1">
        <v>0.242614</v>
      </c>
      <c r="COW1">
        <v>0.243065</v>
      </c>
      <c r="COX1">
        <v>0.243033</v>
      </c>
      <c r="COY1">
        <v>0.243029</v>
      </c>
      <c r="COZ1">
        <v>0.24383199999999999</v>
      </c>
      <c r="CPA1">
        <v>0.243841</v>
      </c>
      <c r="CPB1">
        <v>0.24380299999999999</v>
      </c>
      <c r="CPC1">
        <v>0.2445</v>
      </c>
      <c r="CPD1">
        <v>0.244641</v>
      </c>
      <c r="CPE1">
        <v>0.24519199999999999</v>
      </c>
      <c r="CPF1">
        <v>0.24537300000000001</v>
      </c>
      <c r="CPG1">
        <v>0.24582300000000001</v>
      </c>
      <c r="CPH1">
        <v>0.24587200000000001</v>
      </c>
      <c r="CPI1">
        <v>0.24602099999999999</v>
      </c>
      <c r="CPJ1">
        <v>0.24643399999999999</v>
      </c>
      <c r="CPK1">
        <v>0.24646499999999999</v>
      </c>
      <c r="CPL1">
        <v>0.247031</v>
      </c>
      <c r="CPM1">
        <v>0.247222</v>
      </c>
      <c r="CPN1">
        <v>0.24732799999999999</v>
      </c>
      <c r="CPO1">
        <v>0.24746399999999999</v>
      </c>
      <c r="CPP1">
        <v>0.24739900000000001</v>
      </c>
      <c r="CPQ1">
        <v>0.24726699999999999</v>
      </c>
      <c r="CPR1">
        <v>0.24726999999999999</v>
      </c>
      <c r="CPS1">
        <v>0.247422</v>
      </c>
      <c r="CPT1">
        <v>0.24693499999999999</v>
      </c>
      <c r="CPU1">
        <v>0.24673400000000001</v>
      </c>
      <c r="CPV1">
        <v>0.246229</v>
      </c>
      <c r="CPW1">
        <v>0.246117</v>
      </c>
      <c r="CPX1">
        <v>0.245841</v>
      </c>
      <c r="CPY1">
        <v>0.24580199999999999</v>
      </c>
      <c r="CPZ1">
        <v>0.24521899999999999</v>
      </c>
      <c r="CQA1">
        <v>0.24505399999999999</v>
      </c>
      <c r="CQB1">
        <v>0.244564</v>
      </c>
      <c r="CQC1">
        <v>0.24415799999999999</v>
      </c>
      <c r="CQD1">
        <v>0.24387400000000001</v>
      </c>
      <c r="CQE1">
        <v>0.243784</v>
      </c>
      <c r="CQF1">
        <v>0.243728</v>
      </c>
      <c r="CQG1">
        <v>0.243754</v>
      </c>
      <c r="CQH1">
        <v>0.24385599999999999</v>
      </c>
      <c r="CQI1">
        <v>0.243898</v>
      </c>
      <c r="CQJ1">
        <v>0.24409500000000001</v>
      </c>
      <c r="CQK1">
        <v>0.24420900000000001</v>
      </c>
      <c r="CQL1">
        <v>0.24471599999999999</v>
      </c>
      <c r="CQM1">
        <v>0.24473700000000001</v>
      </c>
      <c r="CQN1">
        <v>0.24548500000000001</v>
      </c>
      <c r="CQO1">
        <v>0.245811</v>
      </c>
      <c r="CQP1">
        <v>0.24649599999999999</v>
      </c>
      <c r="CQQ1">
        <v>0.24699099999999999</v>
      </c>
      <c r="CQR1">
        <v>0.24732999999999999</v>
      </c>
      <c r="CQS1">
        <v>0.24798200000000001</v>
      </c>
      <c r="CQT1">
        <v>0.24876200000000001</v>
      </c>
      <c r="CQU1">
        <v>0.24943799999999999</v>
      </c>
      <c r="CQV1">
        <v>0.25004300000000002</v>
      </c>
      <c r="CQW1">
        <v>0.25048999999999999</v>
      </c>
      <c r="CQX1">
        <v>0.25115900000000002</v>
      </c>
      <c r="CQY1">
        <v>0.25139</v>
      </c>
      <c r="CQZ1">
        <v>0.25211699999999998</v>
      </c>
      <c r="CRA1">
        <v>0.25256200000000001</v>
      </c>
      <c r="CRB1">
        <v>0.25326100000000001</v>
      </c>
      <c r="CRC1">
        <v>0.25347399999999998</v>
      </c>
      <c r="CRD1">
        <v>0.25365300000000002</v>
      </c>
      <c r="CRE1">
        <v>0.25381399999999998</v>
      </c>
      <c r="CRF1">
        <v>0.25407800000000003</v>
      </c>
      <c r="CRG1">
        <v>0.25380399999999997</v>
      </c>
      <c r="CRH1">
        <v>0.25384499999999999</v>
      </c>
      <c r="CRI1">
        <v>0.25348799999999999</v>
      </c>
      <c r="CRJ1">
        <v>0.25361400000000001</v>
      </c>
      <c r="CRK1">
        <v>0.25303100000000001</v>
      </c>
      <c r="CRL1">
        <v>0.25295099999999998</v>
      </c>
      <c r="CRM1">
        <v>0.25262200000000001</v>
      </c>
      <c r="CRN1">
        <v>0.25228099999999998</v>
      </c>
      <c r="CRO1">
        <v>0.25188899999999997</v>
      </c>
      <c r="CRP1">
        <v>0.25169900000000001</v>
      </c>
      <c r="CRQ1">
        <v>0.25134699999999999</v>
      </c>
      <c r="CRR1">
        <v>0.25106099999999998</v>
      </c>
      <c r="CRS1">
        <v>0.250913</v>
      </c>
      <c r="CRT1">
        <v>0.250774</v>
      </c>
      <c r="CRU1">
        <v>0.25046099999999999</v>
      </c>
      <c r="CRV1">
        <v>0.25048399999999998</v>
      </c>
      <c r="CRW1">
        <v>0.25036399999999998</v>
      </c>
      <c r="CRX1">
        <v>0.25006400000000001</v>
      </c>
      <c r="CRY1">
        <v>0.25014900000000001</v>
      </c>
      <c r="CRZ1">
        <v>0.25010199999999999</v>
      </c>
      <c r="CSA1">
        <v>0.24992200000000001</v>
      </c>
      <c r="CSB1">
        <v>0.25006400000000001</v>
      </c>
      <c r="CSC1">
        <v>0.249968</v>
      </c>
      <c r="CSD1">
        <v>0.250164</v>
      </c>
      <c r="CSE1">
        <v>0.25025799999999998</v>
      </c>
      <c r="CSF1">
        <v>0.25046800000000002</v>
      </c>
      <c r="CSG1">
        <v>0.25040800000000002</v>
      </c>
      <c r="CSH1">
        <v>0.25038700000000003</v>
      </c>
      <c r="CSI1">
        <v>0.25072800000000001</v>
      </c>
      <c r="CSJ1">
        <v>0.25068200000000002</v>
      </c>
      <c r="CSK1">
        <v>0.250996</v>
      </c>
      <c r="CSL1">
        <v>0.25088700000000003</v>
      </c>
      <c r="CSM1">
        <v>0.25097700000000001</v>
      </c>
      <c r="CSN1">
        <v>0.25095400000000001</v>
      </c>
      <c r="CSO1">
        <v>0.25099500000000002</v>
      </c>
      <c r="CSP1">
        <v>0.25073299999999998</v>
      </c>
      <c r="CSQ1">
        <v>0.25093900000000002</v>
      </c>
      <c r="CSR1">
        <v>0.25113799999999997</v>
      </c>
      <c r="CSS1">
        <v>0.251222</v>
      </c>
      <c r="CST1">
        <v>0.25109599999999999</v>
      </c>
      <c r="CSU1">
        <v>0.25122299999999997</v>
      </c>
      <c r="CSV1">
        <v>0.25114300000000001</v>
      </c>
      <c r="CSW1">
        <v>0.25106299999999998</v>
      </c>
      <c r="CSX1">
        <v>0.25089499999999998</v>
      </c>
      <c r="CSY1">
        <v>0.25093500000000002</v>
      </c>
      <c r="CSZ1">
        <v>0.25075700000000001</v>
      </c>
      <c r="CTA1">
        <v>0.25084800000000002</v>
      </c>
      <c r="CTB1">
        <v>0.25103999999999999</v>
      </c>
      <c r="CTC1">
        <v>0.25080000000000002</v>
      </c>
      <c r="CTD1">
        <v>0.25066899999999998</v>
      </c>
      <c r="CTE1">
        <v>0.25050899999999998</v>
      </c>
      <c r="CTF1">
        <v>0.25045499999999998</v>
      </c>
      <c r="CTG1">
        <v>0.25052799999999997</v>
      </c>
      <c r="CTH1">
        <v>0.25049399999999999</v>
      </c>
      <c r="CTI1">
        <v>0.25048799999999999</v>
      </c>
      <c r="CTJ1">
        <v>0.25042700000000001</v>
      </c>
      <c r="CTK1">
        <v>0.25051600000000002</v>
      </c>
      <c r="CTL1">
        <v>0.25062099999999998</v>
      </c>
      <c r="CTM1">
        <v>0.25029299999999999</v>
      </c>
      <c r="CTN1">
        <v>0.25050899999999998</v>
      </c>
      <c r="CTO1">
        <v>0.25061600000000001</v>
      </c>
      <c r="CTP1">
        <v>0.25053599999999998</v>
      </c>
      <c r="CTQ1">
        <v>0.25047799999999998</v>
      </c>
      <c r="CTR1">
        <v>0.25071300000000002</v>
      </c>
      <c r="CTS1">
        <v>0.25087500000000001</v>
      </c>
      <c r="CTT1">
        <v>0.25102799999999997</v>
      </c>
      <c r="CTU1">
        <v>0.25110300000000002</v>
      </c>
      <c r="CTV1">
        <v>0.25144899999999998</v>
      </c>
      <c r="CTW1">
        <v>0.25132199999999999</v>
      </c>
      <c r="CTX1">
        <v>0.25132100000000002</v>
      </c>
      <c r="CTY1">
        <v>0.25155100000000002</v>
      </c>
      <c r="CTZ1">
        <v>0.25163400000000002</v>
      </c>
      <c r="CUA1">
        <v>0.25180799999999998</v>
      </c>
      <c r="CUB1">
        <v>0.251946</v>
      </c>
      <c r="CUC1">
        <v>0.25204599999999999</v>
      </c>
      <c r="CUD1">
        <v>0.25226199999999999</v>
      </c>
      <c r="CUE1">
        <v>0.25237500000000002</v>
      </c>
      <c r="CUF1">
        <v>0.252417</v>
      </c>
      <c r="CUG1">
        <v>0.25244699999999998</v>
      </c>
      <c r="CUH1">
        <v>0.25253399999999998</v>
      </c>
      <c r="CUI1">
        <v>0.25251800000000002</v>
      </c>
      <c r="CUJ1">
        <v>0.25240899999999999</v>
      </c>
      <c r="CUK1">
        <v>0.25262499999999999</v>
      </c>
      <c r="CUL1">
        <v>0.25251899999999999</v>
      </c>
      <c r="CUM1">
        <v>0.25232500000000002</v>
      </c>
      <c r="CUN1">
        <v>0.25226300000000001</v>
      </c>
      <c r="CUO1">
        <v>0.25240400000000002</v>
      </c>
      <c r="CUP1">
        <v>0.252224</v>
      </c>
      <c r="CUQ1">
        <v>0.25226599999999999</v>
      </c>
      <c r="CUR1">
        <v>0.25210399999999999</v>
      </c>
      <c r="CUS1">
        <v>0.25209500000000001</v>
      </c>
      <c r="CUT1">
        <v>0.25200600000000001</v>
      </c>
      <c r="CUU1">
        <v>0.252106</v>
      </c>
      <c r="CUV1">
        <v>0.25224000000000002</v>
      </c>
      <c r="CUW1">
        <v>0.25203399999999998</v>
      </c>
      <c r="CUX1">
        <v>0.25236799999999998</v>
      </c>
      <c r="CUY1">
        <v>0.25186999999999998</v>
      </c>
      <c r="CUZ1">
        <v>0.252081</v>
      </c>
      <c r="CVA1">
        <v>0.25189099999999998</v>
      </c>
      <c r="CVB1">
        <v>0.25197900000000001</v>
      </c>
      <c r="CVC1">
        <v>0.25173200000000001</v>
      </c>
      <c r="CVD1">
        <v>0.25182700000000002</v>
      </c>
      <c r="CVE1">
        <v>0.25176399999999999</v>
      </c>
      <c r="CVF1">
        <v>0.251664</v>
      </c>
      <c r="CVG1">
        <v>0.251666</v>
      </c>
      <c r="CVH1">
        <v>0.25176100000000001</v>
      </c>
      <c r="CVI1">
        <v>0.251577</v>
      </c>
      <c r="CVJ1">
        <v>0.25147000000000003</v>
      </c>
      <c r="CVK1">
        <v>0.251332</v>
      </c>
      <c r="CVL1">
        <v>0.25153799999999998</v>
      </c>
      <c r="CVM1">
        <v>0.25121199999999999</v>
      </c>
      <c r="CVN1">
        <v>0.25122800000000001</v>
      </c>
      <c r="CVO1">
        <v>0.25145400000000001</v>
      </c>
      <c r="CVP1">
        <v>0.25137500000000002</v>
      </c>
      <c r="CVQ1">
        <v>0.25136900000000001</v>
      </c>
      <c r="CVR1">
        <v>0.251272</v>
      </c>
      <c r="CVS1">
        <v>0.25136700000000001</v>
      </c>
      <c r="CVT1">
        <v>0.25137100000000001</v>
      </c>
      <c r="CVU1">
        <v>0.25138500000000003</v>
      </c>
      <c r="CVV1">
        <v>0.25143900000000002</v>
      </c>
      <c r="CVW1">
        <v>0.25150699999999998</v>
      </c>
      <c r="CVX1">
        <v>0.25123299999999998</v>
      </c>
      <c r="CVY1">
        <v>0.25158799999999998</v>
      </c>
      <c r="CVZ1">
        <v>0.25149100000000002</v>
      </c>
      <c r="CWA1">
        <v>0.251278</v>
      </c>
      <c r="CWB1">
        <v>0.25159700000000002</v>
      </c>
      <c r="CWC1">
        <v>0.25144</v>
      </c>
      <c r="CWD1">
        <v>0.25124299999999999</v>
      </c>
      <c r="CWE1">
        <v>0.25142199999999998</v>
      </c>
      <c r="CWF1">
        <v>0.25137900000000002</v>
      </c>
      <c r="CWG1">
        <v>0.25154399999999999</v>
      </c>
      <c r="CWH1">
        <v>0.25169200000000003</v>
      </c>
      <c r="CWI1">
        <v>0.25151800000000002</v>
      </c>
      <c r="CWJ1">
        <v>0.25142799999999998</v>
      </c>
      <c r="CWK1">
        <v>0.251498</v>
      </c>
      <c r="CWL1">
        <v>0.25162699999999999</v>
      </c>
      <c r="CWM1">
        <v>0.25161800000000001</v>
      </c>
      <c r="CWN1">
        <v>0.25158700000000001</v>
      </c>
      <c r="CWO1">
        <v>0.25179499999999999</v>
      </c>
      <c r="CWP1">
        <v>0.25183699999999998</v>
      </c>
      <c r="CWQ1">
        <v>0.25192700000000001</v>
      </c>
      <c r="CWR1">
        <v>0.25196299999999999</v>
      </c>
      <c r="CWS1">
        <v>0.25212600000000002</v>
      </c>
      <c r="CWT1">
        <v>0.25184000000000001</v>
      </c>
      <c r="CWU1">
        <v>0.25214599999999998</v>
      </c>
      <c r="CWV1">
        <v>0.25190400000000002</v>
      </c>
      <c r="CWW1">
        <v>0.25207000000000002</v>
      </c>
      <c r="CWX1">
        <v>0.251919</v>
      </c>
      <c r="CWY1">
        <v>0.25213000000000002</v>
      </c>
      <c r="CWZ1">
        <v>0.25230200000000003</v>
      </c>
      <c r="CXA1">
        <v>0.25206899999999999</v>
      </c>
      <c r="CXB1">
        <v>0.252054</v>
      </c>
      <c r="CXC1">
        <v>0.25201699999999999</v>
      </c>
      <c r="CXD1">
        <v>0.25209399999999998</v>
      </c>
      <c r="CXE1">
        <v>0.25209300000000001</v>
      </c>
      <c r="CXF1">
        <v>0.25213200000000002</v>
      </c>
      <c r="CXG1">
        <v>0.25212499999999999</v>
      </c>
      <c r="CXH1">
        <v>0.25204300000000002</v>
      </c>
      <c r="CXI1">
        <v>0.25197000000000003</v>
      </c>
      <c r="CXJ1">
        <v>0.25220900000000002</v>
      </c>
      <c r="CXK1">
        <v>0.251946</v>
      </c>
      <c r="CXL1">
        <v>0.252077</v>
      </c>
      <c r="CXM1">
        <v>0.25203199999999998</v>
      </c>
      <c r="CXN1">
        <v>0.25198700000000002</v>
      </c>
      <c r="CXO1">
        <v>0.25204900000000002</v>
      </c>
      <c r="CXP1">
        <v>0.25185800000000003</v>
      </c>
      <c r="CXQ1">
        <v>0.25192500000000001</v>
      </c>
      <c r="CXR1">
        <v>0.25200400000000001</v>
      </c>
      <c r="CXS1">
        <v>0.25205499999999997</v>
      </c>
      <c r="CXT1">
        <v>0.25199899999999997</v>
      </c>
      <c r="CXU1">
        <v>0.252054</v>
      </c>
      <c r="CXV1">
        <v>0.25220999999999999</v>
      </c>
      <c r="CXW1">
        <v>0.25193700000000002</v>
      </c>
      <c r="CXX1">
        <v>0.25170399999999998</v>
      </c>
      <c r="CXY1">
        <v>0.25207099999999999</v>
      </c>
      <c r="CXZ1">
        <v>0.25201299999999999</v>
      </c>
      <c r="CYA1">
        <v>0.25204900000000002</v>
      </c>
      <c r="CYB1">
        <v>0.25200400000000001</v>
      </c>
      <c r="CYC1">
        <v>0.25207099999999999</v>
      </c>
      <c r="CYD1">
        <v>0.25184000000000001</v>
      </c>
      <c r="CYE1">
        <v>0.25210900000000003</v>
      </c>
      <c r="CYF1">
        <v>0.25189400000000001</v>
      </c>
      <c r="CYG1">
        <v>0.25192100000000001</v>
      </c>
      <c r="CYH1">
        <v>0.252081</v>
      </c>
      <c r="CYI1">
        <v>0.25178899999999999</v>
      </c>
      <c r="CYJ1">
        <v>0.25171700000000002</v>
      </c>
      <c r="CYK1">
        <v>0.25187799999999999</v>
      </c>
      <c r="CYL1">
        <v>0.251973</v>
      </c>
      <c r="CYM1">
        <v>0.25201000000000001</v>
      </c>
      <c r="CYN1">
        <v>0.25191200000000002</v>
      </c>
      <c r="CYO1">
        <v>0.251772</v>
      </c>
      <c r="CYP1">
        <v>0.25169999999999998</v>
      </c>
      <c r="CYQ1">
        <v>0.25172099999999997</v>
      </c>
      <c r="CYR1">
        <v>0.25142300000000001</v>
      </c>
      <c r="CYS1">
        <v>0.25179000000000001</v>
      </c>
      <c r="CYT1">
        <v>0.25148700000000002</v>
      </c>
      <c r="CYU1">
        <v>0.25165799999999999</v>
      </c>
      <c r="CYV1">
        <v>0.25168299999999999</v>
      </c>
      <c r="CYW1">
        <v>0.25155100000000002</v>
      </c>
      <c r="CYX1">
        <v>0.25167499999999998</v>
      </c>
      <c r="CYY1">
        <v>0.25176700000000002</v>
      </c>
      <c r="CYZ1">
        <v>0.25156000000000001</v>
      </c>
      <c r="CZA1">
        <v>0.25148300000000001</v>
      </c>
      <c r="CZB1">
        <v>0.25167899999999999</v>
      </c>
      <c r="CZC1">
        <v>0.25156600000000001</v>
      </c>
      <c r="CZD1">
        <v>0.25176500000000002</v>
      </c>
      <c r="CZE1">
        <v>0.25151299999999999</v>
      </c>
      <c r="CZF1">
        <v>0.251531</v>
      </c>
      <c r="CZG1">
        <v>0.25150299999999998</v>
      </c>
      <c r="CZH1">
        <v>0.251608</v>
      </c>
      <c r="CZI1">
        <v>0.25154500000000002</v>
      </c>
      <c r="CZJ1">
        <v>0.25151000000000001</v>
      </c>
      <c r="CZK1">
        <v>0.25136599999999998</v>
      </c>
      <c r="CZL1">
        <v>0.25180999999999998</v>
      </c>
      <c r="CZM1">
        <v>0.25150899999999998</v>
      </c>
      <c r="CZN1">
        <v>0.25147799999999998</v>
      </c>
      <c r="CZO1">
        <v>0.25172299999999997</v>
      </c>
      <c r="CZP1">
        <v>0.25176999999999999</v>
      </c>
      <c r="CZQ1">
        <v>0.25179099999999999</v>
      </c>
      <c r="CZR1">
        <v>0.25168099999999999</v>
      </c>
      <c r="CZS1">
        <v>0.25198799999999999</v>
      </c>
      <c r="CZT1">
        <v>0.251747</v>
      </c>
      <c r="CZU1">
        <v>0.25190400000000002</v>
      </c>
      <c r="CZV1">
        <v>0.25192700000000001</v>
      </c>
      <c r="CZW1">
        <v>0.25202400000000003</v>
      </c>
      <c r="CZX1">
        <v>0.25209900000000002</v>
      </c>
      <c r="CZY1">
        <v>0.252025</v>
      </c>
      <c r="CZZ1">
        <v>0.25198799999999999</v>
      </c>
      <c r="DAA1">
        <v>0.25204599999999999</v>
      </c>
      <c r="DAB1">
        <v>0.25209100000000001</v>
      </c>
      <c r="DAC1">
        <v>0.25213200000000002</v>
      </c>
      <c r="DAD1">
        <v>0.252189</v>
      </c>
      <c r="DAE1">
        <v>0.25217499999999998</v>
      </c>
      <c r="DAF1">
        <v>0.25226100000000001</v>
      </c>
      <c r="DAG1">
        <v>0.252021</v>
      </c>
      <c r="DAH1">
        <v>0.25222800000000001</v>
      </c>
      <c r="DAI1">
        <v>0.251998</v>
      </c>
      <c r="DAJ1">
        <v>0.25204799999999999</v>
      </c>
      <c r="DAK1">
        <v>0.25234299999999998</v>
      </c>
      <c r="DAL1">
        <v>0.25208700000000001</v>
      </c>
      <c r="DAM1">
        <v>0.25212600000000002</v>
      </c>
      <c r="DAN1">
        <v>0.25206299999999998</v>
      </c>
      <c r="DAO1">
        <v>0.252139</v>
      </c>
      <c r="DAP1">
        <v>0.251975</v>
      </c>
      <c r="DAQ1">
        <v>0.25199700000000003</v>
      </c>
      <c r="DAR1">
        <v>0.25194299999999997</v>
      </c>
      <c r="DAS1">
        <v>0.25198900000000002</v>
      </c>
      <c r="DAT1">
        <v>0.251944</v>
      </c>
      <c r="DAU1">
        <v>0.25175999999999998</v>
      </c>
      <c r="DAV1">
        <v>0.25186900000000001</v>
      </c>
      <c r="DAW1">
        <v>0.25164300000000001</v>
      </c>
      <c r="DAX1">
        <v>0.25184699999999999</v>
      </c>
      <c r="DAY1">
        <v>0.25182500000000002</v>
      </c>
      <c r="DAZ1">
        <v>0.25168200000000002</v>
      </c>
      <c r="DBA1">
        <v>0.25184600000000001</v>
      </c>
      <c r="DBB1">
        <v>0.25170599999999999</v>
      </c>
      <c r="DBC1">
        <v>0.25184699999999999</v>
      </c>
      <c r="DBD1">
        <v>0.25179099999999999</v>
      </c>
      <c r="DBE1">
        <v>0.25162899999999999</v>
      </c>
      <c r="DBF1">
        <v>0.25157099999999999</v>
      </c>
      <c r="DBG1">
        <v>0.25167499999999998</v>
      </c>
      <c r="DBH1">
        <v>0.25191799999999998</v>
      </c>
      <c r="DBI1">
        <v>0.25156600000000001</v>
      </c>
      <c r="DBJ1">
        <v>0.25174600000000003</v>
      </c>
      <c r="DBK1">
        <v>0.25164799999999998</v>
      </c>
      <c r="DBL1">
        <v>0.25180399999999997</v>
      </c>
      <c r="DBM1">
        <v>0.25194</v>
      </c>
      <c r="DBN1">
        <v>0.25157499999999999</v>
      </c>
      <c r="DBO1">
        <v>0.25146200000000002</v>
      </c>
      <c r="DBP1">
        <v>0.25161</v>
      </c>
      <c r="DBQ1">
        <v>0.25161099999999997</v>
      </c>
      <c r="DBR1">
        <v>0.251552</v>
      </c>
      <c r="DBS1">
        <v>0.25150699999999998</v>
      </c>
      <c r="DBT1">
        <v>0.25160700000000003</v>
      </c>
      <c r="DBU1">
        <v>0.25142100000000001</v>
      </c>
      <c r="DBV1">
        <v>0.25163799999999997</v>
      </c>
      <c r="DBW1">
        <v>0.25164799999999998</v>
      </c>
      <c r="DBX1">
        <v>0.25146499999999999</v>
      </c>
      <c r="DBY1">
        <v>0.25149500000000002</v>
      </c>
      <c r="DBZ1">
        <v>0.25129400000000002</v>
      </c>
      <c r="DCA1">
        <v>0.2515</v>
      </c>
      <c r="DCB1">
        <v>0.25134600000000001</v>
      </c>
      <c r="DCC1">
        <v>0.25134600000000001</v>
      </c>
      <c r="DCD1">
        <v>0.25149199999999999</v>
      </c>
      <c r="DCE1">
        <v>0.25135800000000003</v>
      </c>
      <c r="DCF1">
        <v>0.251529</v>
      </c>
      <c r="DCG1">
        <v>0.251475</v>
      </c>
      <c r="DCH1">
        <v>0.25149100000000002</v>
      </c>
      <c r="DCI1">
        <v>0.25136599999999998</v>
      </c>
      <c r="DCJ1">
        <v>0.251442</v>
      </c>
      <c r="DCK1">
        <v>0.25139299999999998</v>
      </c>
      <c r="DCL1">
        <v>0.25136999999999998</v>
      </c>
      <c r="DCM1">
        <v>0.25109100000000001</v>
      </c>
      <c r="DCN1">
        <v>0.25119200000000003</v>
      </c>
      <c r="DCO1">
        <v>0.25129400000000002</v>
      </c>
      <c r="DCP1">
        <v>0.25142799999999998</v>
      </c>
      <c r="DCQ1">
        <v>0.251301</v>
      </c>
      <c r="DCR1">
        <v>0.251276</v>
      </c>
      <c r="DCS1">
        <v>0.25123299999999998</v>
      </c>
      <c r="DCT1">
        <v>0.25130400000000003</v>
      </c>
      <c r="DCU1">
        <v>0.25137799999999999</v>
      </c>
      <c r="DCV1">
        <v>0.25123400000000001</v>
      </c>
      <c r="DCW1">
        <v>0.25142900000000001</v>
      </c>
      <c r="DCX1">
        <v>0.25140899999999999</v>
      </c>
      <c r="DCY1">
        <v>0.251523</v>
      </c>
      <c r="DCZ1">
        <v>0.25154100000000001</v>
      </c>
      <c r="DDA1">
        <v>0.25171399999999999</v>
      </c>
      <c r="DDB1">
        <v>0.25149899999999997</v>
      </c>
      <c r="DDC1">
        <v>0.25166100000000002</v>
      </c>
      <c r="DDD1">
        <v>0.25169000000000002</v>
      </c>
      <c r="DDE1">
        <v>0.25172299999999997</v>
      </c>
      <c r="DDF1">
        <v>0.25196400000000002</v>
      </c>
      <c r="DDG1">
        <v>0.25182199999999999</v>
      </c>
      <c r="DDH1">
        <v>0.25176599999999999</v>
      </c>
      <c r="DDI1">
        <v>0.25170399999999998</v>
      </c>
      <c r="DDJ1">
        <v>0.25161699999999998</v>
      </c>
      <c r="DDK1">
        <v>0.25188199999999999</v>
      </c>
      <c r="DDL1">
        <v>0.252025</v>
      </c>
      <c r="DDM1">
        <v>0.25183</v>
      </c>
      <c r="DDN1">
        <v>0.25196400000000002</v>
      </c>
      <c r="DDO1">
        <v>0.25192199999999998</v>
      </c>
      <c r="DDP1">
        <v>0.25205</v>
      </c>
      <c r="DDQ1">
        <v>0.251942</v>
      </c>
      <c r="DDR1">
        <v>0.25201200000000001</v>
      </c>
      <c r="DDS1">
        <v>0.25202999999999998</v>
      </c>
      <c r="DDT1">
        <v>0.25190600000000002</v>
      </c>
      <c r="DDU1">
        <v>0.25187100000000001</v>
      </c>
      <c r="DDV1">
        <v>0.25201200000000001</v>
      </c>
      <c r="DDW1">
        <v>0.25216499999999997</v>
      </c>
      <c r="DDX1">
        <v>0.25202999999999998</v>
      </c>
      <c r="DDY1">
        <v>0.25199300000000002</v>
      </c>
      <c r="DDZ1">
        <v>0.25190499999999999</v>
      </c>
      <c r="DEA1">
        <v>0.251996</v>
      </c>
      <c r="DEB1">
        <v>0.25192700000000001</v>
      </c>
      <c r="DEC1">
        <v>0.251996</v>
      </c>
      <c r="DED1">
        <v>0.25212099999999998</v>
      </c>
      <c r="DEE1">
        <v>0.25199199999999999</v>
      </c>
      <c r="DEF1">
        <v>0.25213000000000002</v>
      </c>
      <c r="DEG1">
        <v>0.25209399999999998</v>
      </c>
      <c r="DEH1">
        <v>0.25194</v>
      </c>
      <c r="DEI1">
        <v>0.251967</v>
      </c>
      <c r="DEJ1">
        <v>0.25199899999999997</v>
      </c>
      <c r="DEK1">
        <v>0.25198199999999998</v>
      </c>
      <c r="DEL1">
        <v>0.25206099999999998</v>
      </c>
      <c r="DEM1">
        <v>0.252139</v>
      </c>
      <c r="DEN1">
        <v>0.25196299999999999</v>
      </c>
      <c r="DEO1">
        <v>0.25228499999999998</v>
      </c>
      <c r="DEP1">
        <v>0.25205899999999998</v>
      </c>
      <c r="DEQ1">
        <v>0.25209100000000001</v>
      </c>
      <c r="DER1">
        <v>0.252139</v>
      </c>
      <c r="DES1">
        <v>0.25199100000000002</v>
      </c>
      <c r="DET1">
        <v>0.25187900000000002</v>
      </c>
      <c r="DEU1">
        <v>0.25201099999999999</v>
      </c>
      <c r="DEV1">
        <v>0.252083</v>
      </c>
      <c r="DEW1">
        <v>0.25162699999999999</v>
      </c>
      <c r="DEX1">
        <v>0.25223099999999998</v>
      </c>
      <c r="DEY1">
        <v>0.25193599999999999</v>
      </c>
      <c r="DEZ1">
        <v>0.252108</v>
      </c>
      <c r="DFA1">
        <v>0.252112</v>
      </c>
      <c r="DFB1">
        <v>0.25193399999999999</v>
      </c>
      <c r="DFC1">
        <v>0.25189099999999998</v>
      </c>
      <c r="DFD1">
        <v>0.25215799999999999</v>
      </c>
      <c r="DFE1">
        <v>0.251967</v>
      </c>
      <c r="DFF1">
        <v>0.25188199999999999</v>
      </c>
      <c r="DFG1">
        <v>0.25203300000000001</v>
      </c>
      <c r="DFH1">
        <v>0.25216699999999997</v>
      </c>
      <c r="DFI1">
        <v>0.25199300000000002</v>
      </c>
      <c r="DFJ1">
        <v>0.25184299999999998</v>
      </c>
      <c r="DFK1">
        <v>0.25207800000000002</v>
      </c>
      <c r="DFL1">
        <v>0.25203799999999998</v>
      </c>
      <c r="DFM1">
        <v>0.25198300000000001</v>
      </c>
      <c r="DFN1">
        <v>0.25204900000000002</v>
      </c>
      <c r="DFO1">
        <v>0.25210399999999999</v>
      </c>
      <c r="DFP1">
        <v>0.25184200000000001</v>
      </c>
      <c r="DFQ1">
        <v>0.25188300000000002</v>
      </c>
      <c r="DFR1">
        <v>0.25185600000000002</v>
      </c>
      <c r="DFS1">
        <v>0.25191799999999998</v>
      </c>
      <c r="DFT1">
        <v>0.25204300000000002</v>
      </c>
      <c r="DFU1">
        <v>0.25206000000000001</v>
      </c>
      <c r="DFV1">
        <v>0.25175799999999998</v>
      </c>
      <c r="DFW1">
        <v>0.25194499999999997</v>
      </c>
      <c r="DFX1">
        <v>0.25198500000000001</v>
      </c>
      <c r="DFY1">
        <v>0.25183</v>
      </c>
      <c r="DFZ1">
        <v>0.25192799999999999</v>
      </c>
      <c r="DGA1">
        <v>0.25184699999999999</v>
      </c>
      <c r="DGB1">
        <v>0.25180999999999998</v>
      </c>
      <c r="DGC1">
        <v>0.25176999999999999</v>
      </c>
      <c r="DGD1">
        <v>0.25169200000000003</v>
      </c>
      <c r="DGE1">
        <v>0.25148199999999998</v>
      </c>
      <c r="DGF1">
        <v>0.25181500000000001</v>
      </c>
      <c r="DGG1">
        <v>0.251805</v>
      </c>
      <c r="DGH1">
        <v>0.251857</v>
      </c>
      <c r="DGI1">
        <v>0.25164999999999998</v>
      </c>
      <c r="DGJ1">
        <v>0.25188700000000003</v>
      </c>
      <c r="DGK1">
        <v>0.25176999999999999</v>
      </c>
      <c r="DGL1">
        <v>0.25187799999999999</v>
      </c>
      <c r="DGM1">
        <v>0.25167</v>
      </c>
      <c r="DGN1">
        <v>0.25171700000000002</v>
      </c>
      <c r="DGO1">
        <v>0.251778</v>
      </c>
      <c r="DGP1">
        <v>0.251857</v>
      </c>
      <c r="DGQ1">
        <v>0.25177699999999997</v>
      </c>
      <c r="DGR1">
        <v>0.25177699999999997</v>
      </c>
      <c r="DGS1">
        <v>0.25186700000000001</v>
      </c>
      <c r="DGT1">
        <v>0.25179400000000002</v>
      </c>
      <c r="DGU1">
        <v>0.251772</v>
      </c>
      <c r="DGV1">
        <v>0.25182700000000002</v>
      </c>
      <c r="DGW1">
        <v>0.25171100000000002</v>
      </c>
      <c r="DGX1">
        <v>0.25169999999999998</v>
      </c>
      <c r="DGY1">
        <v>0.25181300000000001</v>
      </c>
      <c r="DGZ1">
        <v>0.25173000000000001</v>
      </c>
      <c r="DHA1">
        <v>0.25181500000000001</v>
      </c>
      <c r="DHB1">
        <v>0.25157800000000002</v>
      </c>
      <c r="DHC1">
        <v>0.25174200000000002</v>
      </c>
      <c r="DHD1">
        <v>0.25172099999999997</v>
      </c>
      <c r="DHE1">
        <v>0.25185099999999999</v>
      </c>
      <c r="DHF1">
        <v>0.251801</v>
      </c>
      <c r="DHG1">
        <v>0.25175500000000001</v>
      </c>
      <c r="DHH1">
        <v>0.25178400000000001</v>
      </c>
      <c r="DHI1">
        <v>0.251718</v>
      </c>
      <c r="DHJ1">
        <v>0.25182599999999999</v>
      </c>
      <c r="DHK1">
        <v>0.251863</v>
      </c>
      <c r="DHL1">
        <v>0.25190499999999999</v>
      </c>
      <c r="DHM1">
        <v>0.25170399999999998</v>
      </c>
      <c r="DHN1">
        <v>0.25173400000000001</v>
      </c>
      <c r="DHO1">
        <v>0.25150600000000001</v>
      </c>
      <c r="DHP1">
        <v>0.25174000000000002</v>
      </c>
      <c r="DHQ1">
        <v>0.25170199999999998</v>
      </c>
      <c r="DHR1">
        <v>0.25169599999999998</v>
      </c>
      <c r="DHS1">
        <v>0.251724</v>
      </c>
      <c r="DHT1">
        <v>0.25172499999999998</v>
      </c>
      <c r="DHU1">
        <v>0.25154100000000001</v>
      </c>
      <c r="DHV1">
        <v>0.251502</v>
      </c>
      <c r="DHW1">
        <v>0.251556</v>
      </c>
      <c r="DHX1">
        <v>0.25151299999999999</v>
      </c>
      <c r="DHY1">
        <v>0.25126799999999999</v>
      </c>
      <c r="DHZ1">
        <v>0.25137799999999999</v>
      </c>
      <c r="DIA1">
        <v>0.25131799999999999</v>
      </c>
      <c r="DIB1">
        <v>0.25142199999999998</v>
      </c>
      <c r="DIC1">
        <v>0.25135600000000002</v>
      </c>
      <c r="DID1">
        <v>0.251193</v>
      </c>
      <c r="DIE1">
        <v>0.25129000000000001</v>
      </c>
      <c r="DIF1">
        <v>0.25138899999999997</v>
      </c>
      <c r="DIG1">
        <v>0.25153700000000001</v>
      </c>
      <c r="DIH1">
        <v>0.25124400000000002</v>
      </c>
      <c r="DII1">
        <v>0.25149899999999997</v>
      </c>
      <c r="DIJ1">
        <v>0.25144899999999998</v>
      </c>
      <c r="DIK1">
        <v>0.25157299999999999</v>
      </c>
      <c r="DIL1">
        <v>0.25157099999999999</v>
      </c>
      <c r="DIM1">
        <v>0.25158199999999997</v>
      </c>
      <c r="DIN1">
        <v>0.25156800000000001</v>
      </c>
      <c r="DIO1">
        <v>0.25164399999999998</v>
      </c>
      <c r="DIP1">
        <v>0.25172800000000001</v>
      </c>
      <c r="DIQ1">
        <v>0.25182500000000002</v>
      </c>
      <c r="DIR1">
        <v>0.25161699999999998</v>
      </c>
      <c r="DIS1">
        <v>0.25173499999999999</v>
      </c>
      <c r="DIT1">
        <v>0.251973</v>
      </c>
      <c r="DIU1">
        <v>0.25179699999999999</v>
      </c>
      <c r="DIV1">
        <v>0.25178299999999998</v>
      </c>
      <c r="DIW1">
        <v>0.25173299999999998</v>
      </c>
      <c r="DIX1">
        <v>0.25195200000000001</v>
      </c>
      <c r="DIY1">
        <v>0.25212699999999999</v>
      </c>
      <c r="DIZ1">
        <v>0.25203799999999998</v>
      </c>
      <c r="DJA1">
        <v>0.25201600000000002</v>
      </c>
      <c r="DJB1">
        <v>0.251996</v>
      </c>
      <c r="DJC1">
        <v>0.25196800000000003</v>
      </c>
      <c r="DJD1">
        <v>0.25229099999999999</v>
      </c>
      <c r="DJE1">
        <v>0.252079</v>
      </c>
      <c r="DJF1">
        <v>0.25203399999999998</v>
      </c>
      <c r="DJG1">
        <v>0.25225900000000001</v>
      </c>
      <c r="DJH1">
        <v>0.25226500000000002</v>
      </c>
      <c r="DJI1">
        <v>0.25233800000000001</v>
      </c>
      <c r="DJJ1">
        <v>0.25240099999999999</v>
      </c>
      <c r="DJK1">
        <v>0.25235299999999999</v>
      </c>
      <c r="DJL1">
        <v>0.25222800000000001</v>
      </c>
      <c r="DJM1">
        <v>0.25228400000000001</v>
      </c>
      <c r="DJN1">
        <v>0.25244</v>
      </c>
      <c r="DJO1">
        <v>0.25218499999999999</v>
      </c>
      <c r="DJP1">
        <v>0.25230999999999998</v>
      </c>
      <c r="DJQ1">
        <v>0.252334</v>
      </c>
      <c r="DJR1">
        <v>0.25233699999999998</v>
      </c>
      <c r="DJS1">
        <v>0.25228499999999998</v>
      </c>
      <c r="DJT1">
        <v>0.252023</v>
      </c>
      <c r="DJU1">
        <v>0.25228200000000001</v>
      </c>
      <c r="DJV1">
        <v>0.252303</v>
      </c>
      <c r="DJW1">
        <v>0.25216699999999997</v>
      </c>
      <c r="DJX1">
        <v>0.25236500000000001</v>
      </c>
      <c r="DJY1">
        <v>0.25229299999999999</v>
      </c>
      <c r="DJZ1">
        <v>0.25239800000000001</v>
      </c>
      <c r="DKA1">
        <v>0.25207099999999999</v>
      </c>
      <c r="DKB1">
        <v>0.25228299999999998</v>
      </c>
      <c r="DKC1">
        <v>0.25253700000000001</v>
      </c>
      <c r="DKD1">
        <v>0.25212899999999999</v>
      </c>
      <c r="DKE1">
        <v>0.25226300000000001</v>
      </c>
      <c r="DKF1">
        <v>0.252222</v>
      </c>
      <c r="DKG1">
        <v>0.25241799999999998</v>
      </c>
      <c r="DKH1">
        <v>0.25236900000000001</v>
      </c>
      <c r="DKI1">
        <v>0.25231399999999998</v>
      </c>
      <c r="DKJ1">
        <v>0.25223400000000001</v>
      </c>
      <c r="DKK1">
        <v>0.25211299999999998</v>
      </c>
      <c r="DKL1">
        <v>0.252189</v>
      </c>
      <c r="DKM1">
        <v>0.25234899999999999</v>
      </c>
      <c r="DKN1">
        <v>0.25223499999999999</v>
      </c>
      <c r="DKO1">
        <v>0.25222699999999998</v>
      </c>
      <c r="DKP1">
        <v>0.252029</v>
      </c>
      <c r="DKQ1">
        <v>0.25215399999999999</v>
      </c>
      <c r="DKR1">
        <v>0.25229800000000002</v>
      </c>
      <c r="DKS1">
        <v>0.252332</v>
      </c>
      <c r="DKT1">
        <v>0.25228600000000001</v>
      </c>
      <c r="DKU1">
        <v>0.25232399999999999</v>
      </c>
      <c r="DKV1">
        <v>0.252025</v>
      </c>
      <c r="DKW1">
        <v>0.25254599999999999</v>
      </c>
      <c r="DKX1">
        <v>0.25227100000000002</v>
      </c>
      <c r="DKY1">
        <v>0.25240400000000002</v>
      </c>
      <c r="DKZ1">
        <v>0.25236799999999998</v>
      </c>
      <c r="DLA1">
        <v>0.25222899999999998</v>
      </c>
      <c r="DLB1">
        <v>0.25233100000000003</v>
      </c>
      <c r="DLC1">
        <v>0.252278</v>
      </c>
      <c r="DLD1">
        <v>0.252164</v>
      </c>
      <c r="DLE1">
        <v>0.25240400000000002</v>
      </c>
      <c r="DLF1">
        <v>0.25221700000000002</v>
      </c>
      <c r="DLG1">
        <v>0.25214900000000001</v>
      </c>
      <c r="DLH1">
        <v>0.25218299999999999</v>
      </c>
      <c r="DLI1">
        <v>0.25227300000000003</v>
      </c>
      <c r="DLJ1">
        <v>0.252245</v>
      </c>
      <c r="DLK1">
        <v>0.25214700000000001</v>
      </c>
      <c r="DLL1">
        <v>0.25212200000000001</v>
      </c>
      <c r="DLM1">
        <v>0.25196000000000002</v>
      </c>
      <c r="DLN1">
        <v>0.251919</v>
      </c>
      <c r="DLO1">
        <v>0.25194699999999998</v>
      </c>
      <c r="DLP1">
        <v>0.25194699999999998</v>
      </c>
      <c r="DLQ1">
        <v>0.25207000000000002</v>
      </c>
      <c r="DLR1">
        <v>0.25229099999999999</v>
      </c>
      <c r="DLS1">
        <v>0.25213400000000002</v>
      </c>
      <c r="DLT1">
        <v>0.25209300000000001</v>
      </c>
      <c r="DLU1">
        <v>0.25228299999999998</v>
      </c>
      <c r="DLV1">
        <v>0.25204900000000002</v>
      </c>
      <c r="DLW1">
        <v>0.25189899999999998</v>
      </c>
      <c r="DLX1">
        <v>0.25202400000000003</v>
      </c>
      <c r="DLY1">
        <v>0.25198100000000001</v>
      </c>
      <c r="DLZ1">
        <v>0.25206299999999998</v>
      </c>
      <c r="DMA1">
        <v>0.25196800000000003</v>
      </c>
      <c r="DMB1">
        <v>0.25211499999999998</v>
      </c>
      <c r="DMC1">
        <v>0.25215900000000002</v>
      </c>
      <c r="DMD1">
        <v>0.25229099999999999</v>
      </c>
      <c r="DME1">
        <v>0.25184899999999999</v>
      </c>
      <c r="DMF1">
        <v>0.25190400000000002</v>
      </c>
      <c r="DMG1">
        <v>0.25175999999999998</v>
      </c>
      <c r="DMH1">
        <v>0.25195499999999998</v>
      </c>
      <c r="DMI1">
        <v>0.25210100000000002</v>
      </c>
      <c r="DMJ1">
        <v>0.25205899999999998</v>
      </c>
      <c r="DMK1">
        <v>0.25191000000000002</v>
      </c>
      <c r="DML1">
        <v>0.252168</v>
      </c>
      <c r="DMM1">
        <v>0.25203599999999998</v>
      </c>
      <c r="DMN1">
        <v>0.25214199999999998</v>
      </c>
      <c r="DMO1">
        <v>0.252193</v>
      </c>
      <c r="DMP1">
        <v>0.25205100000000003</v>
      </c>
      <c r="DMQ1">
        <v>0.25229800000000002</v>
      </c>
      <c r="DMR1">
        <v>0.252021</v>
      </c>
      <c r="DMS1">
        <v>0.25223499999999999</v>
      </c>
      <c r="DMT1">
        <v>0.25227899999999998</v>
      </c>
      <c r="DMU1">
        <v>0.25209300000000001</v>
      </c>
      <c r="DMV1">
        <v>0.252162</v>
      </c>
      <c r="DMW1">
        <v>0.25212499999999999</v>
      </c>
      <c r="DMX1">
        <v>0.25208599999999998</v>
      </c>
      <c r="DMY1">
        <v>0.252253</v>
      </c>
      <c r="DMZ1">
        <v>0.25224299999999999</v>
      </c>
      <c r="DNA1">
        <v>0.25198199999999998</v>
      </c>
      <c r="DNB1">
        <v>0.25197799999999998</v>
      </c>
      <c r="DNC1">
        <v>0.252106</v>
      </c>
      <c r="DND1">
        <v>0.25208599999999998</v>
      </c>
      <c r="DNE1">
        <v>0.25231900000000002</v>
      </c>
      <c r="DNF1">
        <v>0.25224099999999999</v>
      </c>
      <c r="DNG1">
        <v>0.25220700000000001</v>
      </c>
      <c r="DNH1">
        <v>0.252245</v>
      </c>
      <c r="DNI1">
        <v>0.25224400000000002</v>
      </c>
      <c r="DNJ1">
        <v>0.25222299999999997</v>
      </c>
      <c r="DNK1">
        <v>0.25217299999999998</v>
      </c>
      <c r="DNL1">
        <v>0.25202000000000002</v>
      </c>
      <c r="DNM1">
        <v>0.25198599999999999</v>
      </c>
      <c r="DNN1">
        <v>0.252052</v>
      </c>
      <c r="DNO1">
        <v>0.25216</v>
      </c>
      <c r="DNP1">
        <v>0.251828</v>
      </c>
      <c r="DNQ1">
        <v>0.25187799999999999</v>
      </c>
      <c r="DNR1">
        <v>0.25201000000000001</v>
      </c>
      <c r="DNS1">
        <v>0.25214300000000001</v>
      </c>
      <c r="DNT1">
        <v>0.25184600000000001</v>
      </c>
      <c r="DNU1">
        <v>0.25199700000000003</v>
      </c>
      <c r="DNV1">
        <v>0.25184899999999999</v>
      </c>
      <c r="DNW1">
        <v>0.251938</v>
      </c>
      <c r="DNX1">
        <v>0.25204300000000002</v>
      </c>
      <c r="DNY1">
        <v>0.25181300000000001</v>
      </c>
      <c r="DNZ1">
        <v>0.251973</v>
      </c>
      <c r="DOA1">
        <v>0.25182599999999999</v>
      </c>
      <c r="DOB1">
        <v>0.25179099999999999</v>
      </c>
      <c r="DOC1">
        <v>0.251861</v>
      </c>
      <c r="DOD1">
        <v>0.25190800000000002</v>
      </c>
      <c r="DOE1">
        <v>0.25192300000000001</v>
      </c>
      <c r="DOF1">
        <v>0.25181599999999998</v>
      </c>
      <c r="DOG1">
        <v>0.25162000000000001</v>
      </c>
      <c r="DOH1">
        <v>0.25176799999999999</v>
      </c>
      <c r="DOI1">
        <v>0.25162400000000001</v>
      </c>
      <c r="DOJ1">
        <v>0.25160199999999999</v>
      </c>
      <c r="DOK1">
        <v>0.25158599999999998</v>
      </c>
      <c r="DOL1">
        <v>0.25170799999999999</v>
      </c>
      <c r="DOM1">
        <v>0.25178200000000001</v>
      </c>
      <c r="DON1">
        <v>0.25182300000000002</v>
      </c>
      <c r="DOO1">
        <v>0.25185000000000002</v>
      </c>
      <c r="DOP1">
        <v>0.25181700000000001</v>
      </c>
      <c r="DOQ1">
        <v>0.25156400000000001</v>
      </c>
      <c r="DOR1">
        <v>0.251635</v>
      </c>
      <c r="DOS1">
        <v>0.25157499999999999</v>
      </c>
      <c r="DOT1">
        <v>0.25155100000000002</v>
      </c>
      <c r="DOU1">
        <v>0.25142900000000001</v>
      </c>
      <c r="DOV1">
        <v>0.25136999999999998</v>
      </c>
      <c r="DOW1">
        <v>0.251668</v>
      </c>
      <c r="DOX1">
        <v>0.25159500000000001</v>
      </c>
      <c r="DOY1">
        <v>0.25129699999999999</v>
      </c>
      <c r="DOZ1">
        <v>0.25146800000000002</v>
      </c>
      <c r="DPA1">
        <v>0.251359</v>
      </c>
      <c r="DPB1">
        <v>0.25136999999999998</v>
      </c>
      <c r="DPC1">
        <v>0.25131100000000001</v>
      </c>
      <c r="DPD1">
        <v>0.25150800000000001</v>
      </c>
      <c r="DPE1">
        <v>0.25143100000000002</v>
      </c>
      <c r="DPF1">
        <v>0.25168499999999999</v>
      </c>
      <c r="DPG1">
        <v>0.25150600000000001</v>
      </c>
      <c r="DPH1">
        <v>0.25163400000000002</v>
      </c>
      <c r="DPI1">
        <v>0.25142399999999998</v>
      </c>
      <c r="DPJ1">
        <v>0.25165700000000002</v>
      </c>
      <c r="DPK1">
        <v>0.25146000000000002</v>
      </c>
      <c r="DPL1">
        <v>0.25155699999999998</v>
      </c>
      <c r="DPM1">
        <v>0.25150600000000001</v>
      </c>
      <c r="DPN1">
        <v>0.25160399999999999</v>
      </c>
      <c r="DPO1">
        <v>0.25191400000000003</v>
      </c>
      <c r="DPP1">
        <v>0.251417</v>
      </c>
      <c r="DPQ1">
        <v>0.251666</v>
      </c>
      <c r="DPR1">
        <v>0.25160900000000003</v>
      </c>
      <c r="DPS1">
        <v>0.25171500000000002</v>
      </c>
      <c r="DPT1">
        <v>0.25172699999999998</v>
      </c>
      <c r="DPU1">
        <v>0.25154700000000002</v>
      </c>
      <c r="DPV1">
        <v>0.25182199999999999</v>
      </c>
      <c r="DPW1">
        <v>0.25165300000000002</v>
      </c>
      <c r="DPX1">
        <v>0.251635</v>
      </c>
      <c r="DPY1">
        <v>0.25187300000000001</v>
      </c>
      <c r="DPZ1">
        <v>0.25178299999999998</v>
      </c>
      <c r="DQA1">
        <v>0.25194800000000001</v>
      </c>
      <c r="DQB1">
        <v>0.25189099999999998</v>
      </c>
      <c r="DQC1">
        <v>0.251888</v>
      </c>
      <c r="DQD1">
        <v>0.251911</v>
      </c>
      <c r="DQE1">
        <v>0.25190499999999999</v>
      </c>
      <c r="DQF1">
        <v>0.25162600000000002</v>
      </c>
      <c r="DQG1">
        <v>0.25164300000000001</v>
      </c>
      <c r="DQH1">
        <v>0.25189499999999998</v>
      </c>
      <c r="DQI1">
        <v>0.25166500000000003</v>
      </c>
      <c r="DQJ1">
        <v>0.25190899999999999</v>
      </c>
      <c r="DQK1">
        <v>0.251807</v>
      </c>
      <c r="DQL1">
        <v>0.25186399999999998</v>
      </c>
      <c r="DQM1">
        <v>0.25157299999999999</v>
      </c>
      <c r="DQN1">
        <v>0.25183800000000001</v>
      </c>
      <c r="DQO1">
        <v>0.25163200000000002</v>
      </c>
      <c r="DQP1">
        <v>0.25159100000000001</v>
      </c>
      <c r="DQQ1">
        <v>0.251606</v>
      </c>
      <c r="DQR1">
        <v>0.251668</v>
      </c>
      <c r="DQS1">
        <v>0.25178600000000001</v>
      </c>
      <c r="DQT1">
        <v>0.25152000000000002</v>
      </c>
      <c r="DQU1">
        <v>0.25156000000000001</v>
      </c>
      <c r="DQV1">
        <v>0.25129699999999999</v>
      </c>
      <c r="DQW1">
        <v>0.251502</v>
      </c>
      <c r="DQX1">
        <v>0.25170900000000002</v>
      </c>
      <c r="DQY1">
        <v>0.25146400000000002</v>
      </c>
      <c r="DQZ1">
        <v>0.251639</v>
      </c>
      <c r="DRA1">
        <v>0.25145000000000001</v>
      </c>
      <c r="DRB1">
        <v>0.25134200000000001</v>
      </c>
      <c r="DRC1">
        <v>0.25141799999999997</v>
      </c>
      <c r="DRD1">
        <v>0.25124299999999999</v>
      </c>
      <c r="DRE1">
        <v>0.25128899999999998</v>
      </c>
      <c r="DRF1">
        <v>0.25134600000000001</v>
      </c>
      <c r="DRG1">
        <v>0.25142300000000001</v>
      </c>
      <c r="DRH1">
        <v>0.25120500000000001</v>
      </c>
      <c r="DRI1">
        <v>0.25101800000000002</v>
      </c>
      <c r="DRJ1">
        <v>0.25107400000000002</v>
      </c>
      <c r="DRK1">
        <v>0.25105899999999998</v>
      </c>
      <c r="DRL1">
        <v>0.25123000000000001</v>
      </c>
      <c r="DRM1">
        <v>0.250967</v>
      </c>
      <c r="DRN1">
        <v>0.251002</v>
      </c>
      <c r="DRO1">
        <v>0.25124400000000002</v>
      </c>
      <c r="DRP1">
        <v>0.25119799999999998</v>
      </c>
      <c r="DRQ1">
        <v>0.25108000000000003</v>
      </c>
      <c r="DRR1">
        <v>0.25111699999999998</v>
      </c>
      <c r="DRS1">
        <v>0.251085</v>
      </c>
      <c r="DRT1">
        <v>0.25109399999999998</v>
      </c>
      <c r="DRU1">
        <v>0.251272</v>
      </c>
      <c r="DRV1">
        <v>0.25100600000000001</v>
      </c>
      <c r="DRW1">
        <v>0.25103999999999999</v>
      </c>
      <c r="DRX1">
        <v>0.25105300000000003</v>
      </c>
      <c r="DRY1">
        <v>0.25123099999999998</v>
      </c>
      <c r="DRZ1">
        <v>0.25097999999999998</v>
      </c>
      <c r="DSA1">
        <v>0.25104700000000002</v>
      </c>
      <c r="DSB1">
        <v>0.25114799999999998</v>
      </c>
      <c r="DSC1">
        <v>0.25111099999999997</v>
      </c>
      <c r="DSD1">
        <v>0.25107099999999999</v>
      </c>
      <c r="DSE1">
        <v>0.25103199999999998</v>
      </c>
      <c r="DSF1">
        <v>0.25109199999999998</v>
      </c>
      <c r="DSG1">
        <v>0.25112699999999999</v>
      </c>
      <c r="DSH1">
        <v>0.25106499999999998</v>
      </c>
      <c r="DSI1">
        <v>0.25123800000000002</v>
      </c>
      <c r="DSJ1">
        <v>0.25107400000000002</v>
      </c>
      <c r="DSK1">
        <v>0.25105899999999998</v>
      </c>
      <c r="DSL1">
        <v>0.25108599999999998</v>
      </c>
      <c r="DSM1">
        <v>0.25105699999999997</v>
      </c>
      <c r="DSN1">
        <v>0.25115599999999999</v>
      </c>
      <c r="DSO1">
        <v>0.251135</v>
      </c>
      <c r="DSP1">
        <v>0.25118200000000002</v>
      </c>
      <c r="DSQ1">
        <v>0.25108200000000003</v>
      </c>
      <c r="DSR1">
        <v>0.25100600000000001</v>
      </c>
      <c r="DSS1">
        <v>0.25114399999999998</v>
      </c>
      <c r="DST1">
        <v>0.25109900000000002</v>
      </c>
      <c r="DSU1">
        <v>0.25126500000000002</v>
      </c>
      <c r="DSV1">
        <v>0.25117400000000001</v>
      </c>
      <c r="DSW1">
        <v>0.25116300000000003</v>
      </c>
      <c r="DSX1">
        <v>0.25110900000000003</v>
      </c>
      <c r="DSY1">
        <v>0.250998</v>
      </c>
      <c r="DSZ1">
        <v>0.25103900000000001</v>
      </c>
      <c r="DTA1">
        <v>0.25100499999999998</v>
      </c>
      <c r="DTB1">
        <v>0.25114900000000001</v>
      </c>
      <c r="DTC1">
        <v>0.25096499999999999</v>
      </c>
      <c r="DTD1">
        <v>0.25085099999999999</v>
      </c>
      <c r="DTE1">
        <v>0.25078699999999998</v>
      </c>
      <c r="DTF1">
        <v>0.25103799999999998</v>
      </c>
      <c r="DTG1">
        <v>0.25121100000000002</v>
      </c>
      <c r="DTH1">
        <v>0.25087700000000002</v>
      </c>
      <c r="DTI1">
        <v>0.25090499999999999</v>
      </c>
      <c r="DTJ1">
        <v>0.25095000000000001</v>
      </c>
      <c r="DTK1">
        <v>0.250969</v>
      </c>
      <c r="DTL1">
        <v>0.25087300000000001</v>
      </c>
      <c r="DTM1">
        <v>0.25091799999999997</v>
      </c>
      <c r="DTN1">
        <v>0.25093399999999999</v>
      </c>
      <c r="DTO1">
        <v>0.25081900000000001</v>
      </c>
      <c r="DTP1">
        <v>0.251</v>
      </c>
      <c r="DTQ1">
        <v>0.25101899999999999</v>
      </c>
      <c r="DTR1">
        <v>0.25083800000000001</v>
      </c>
      <c r="DTS1">
        <v>0.25071100000000002</v>
      </c>
      <c r="DTT1">
        <v>0.25077100000000002</v>
      </c>
      <c r="DTU1">
        <v>0.25041999999999998</v>
      </c>
      <c r="DTV1">
        <v>0.25051000000000001</v>
      </c>
      <c r="DTW1">
        <v>0.25051699999999999</v>
      </c>
      <c r="DTX1">
        <v>0.25046600000000002</v>
      </c>
      <c r="DTY1">
        <v>0.25032900000000002</v>
      </c>
      <c r="DTZ1">
        <v>0.25026100000000001</v>
      </c>
      <c r="DUA1">
        <v>0.25013200000000002</v>
      </c>
      <c r="DUB1">
        <v>0.250029</v>
      </c>
      <c r="DUC1">
        <v>0.24990699999999999</v>
      </c>
      <c r="DUD1">
        <v>0.24978</v>
      </c>
      <c r="DUE1">
        <v>0.24935299999999999</v>
      </c>
      <c r="DUF1">
        <v>0.249227</v>
      </c>
      <c r="DUG1">
        <v>0.24918000000000001</v>
      </c>
      <c r="DUH1">
        <v>0.24893899999999999</v>
      </c>
      <c r="DUI1">
        <v>0.24857799999999999</v>
      </c>
      <c r="DUJ1">
        <v>0.24832099999999999</v>
      </c>
      <c r="DUK1">
        <v>0.24809200000000001</v>
      </c>
      <c r="DUL1">
        <v>0.247419</v>
      </c>
      <c r="DUM1">
        <v>0.24728700000000001</v>
      </c>
      <c r="DUN1">
        <v>0.246753</v>
      </c>
      <c r="DUO1">
        <v>0.24651500000000001</v>
      </c>
      <c r="DUP1">
        <v>0.24573400000000001</v>
      </c>
      <c r="DUQ1">
        <v>0.24560299999999999</v>
      </c>
      <c r="DUR1">
        <v>0.24491499999999999</v>
      </c>
      <c r="DUS1">
        <v>0.244254</v>
      </c>
      <c r="DUT1">
        <v>0.243343</v>
      </c>
      <c r="DUU1">
        <v>0.24280599999999999</v>
      </c>
      <c r="DUV1">
        <v>0.24182600000000001</v>
      </c>
      <c r="DUW1">
        <v>0.240927</v>
      </c>
      <c r="DUX1">
        <v>0.24010799999999999</v>
      </c>
      <c r="DUY1">
        <v>0.23894099999999999</v>
      </c>
      <c r="DUZ1">
        <v>0.23761199999999999</v>
      </c>
      <c r="DVA1">
        <v>0.23642299999999999</v>
      </c>
      <c r="DVB1">
        <v>0.235236</v>
      </c>
      <c r="DVC1">
        <v>0.23372699999999999</v>
      </c>
      <c r="DVD1">
        <v>0.232208</v>
      </c>
      <c r="DVE1">
        <v>0.23047999999999999</v>
      </c>
      <c r="DVF1">
        <v>0.22855300000000001</v>
      </c>
      <c r="DVG1">
        <v>0.22703899999999999</v>
      </c>
      <c r="DVH1">
        <v>0.22482099999999999</v>
      </c>
      <c r="DVI1">
        <v>0.22281300000000001</v>
      </c>
      <c r="DVJ1">
        <v>0.22033</v>
      </c>
      <c r="DVK1">
        <v>0.21807199999999999</v>
      </c>
      <c r="DVL1">
        <v>0.215806</v>
      </c>
      <c r="DVM1">
        <v>0.21296200000000001</v>
      </c>
      <c r="DVN1">
        <v>0.21046500000000001</v>
      </c>
      <c r="DVO1">
        <v>0.207894</v>
      </c>
      <c r="DVP1">
        <v>0.20405999999999999</v>
      </c>
      <c r="DVQ1">
        <v>0.20161000000000001</v>
      </c>
      <c r="DVR1">
        <v>0.19849</v>
      </c>
      <c r="DVS1">
        <v>0.194775</v>
      </c>
      <c r="DVT1">
        <v>0.19081100000000001</v>
      </c>
      <c r="DVU1">
        <v>0.187167</v>
      </c>
      <c r="DVV1">
        <v>0.18381700000000001</v>
      </c>
      <c r="DVW1">
        <v>0.17990500000000001</v>
      </c>
      <c r="DVX1">
        <v>0.17594199999999999</v>
      </c>
      <c r="DVY1">
        <v>0.17255599999999999</v>
      </c>
      <c r="DVZ1">
        <v>0.168407</v>
      </c>
      <c r="DWA1">
        <v>0.164716</v>
      </c>
      <c r="DWB1">
        <v>0.15951599999999999</v>
      </c>
      <c r="DWC1">
        <v>0.15598999999999999</v>
      </c>
      <c r="DWD1">
        <v>0.152199</v>
      </c>
      <c r="DWE1">
        <v>0.14752799999999999</v>
      </c>
      <c r="DWF1">
        <v>0.14428299999999999</v>
      </c>
      <c r="DWG1">
        <v>0.139569</v>
      </c>
      <c r="DWH1">
        <v>0.13535700000000001</v>
      </c>
      <c r="DWI1">
        <v>0.131136</v>
      </c>
      <c r="DWJ1">
        <v>0.12733700000000001</v>
      </c>
      <c r="DWK1">
        <v>0.122139</v>
      </c>
      <c r="DWL1">
        <v>0.117952</v>
      </c>
      <c r="DWM1">
        <v>0.114591</v>
      </c>
      <c r="DWN1">
        <v>0.111183</v>
      </c>
      <c r="DWO1">
        <v>0.10630199999999999</v>
      </c>
      <c r="DWP1">
        <v>0.10258100000000001</v>
      </c>
      <c r="DWQ1">
        <v>9.9428000000000002E-2</v>
      </c>
      <c r="DWR1">
        <v>9.4891000000000003E-2</v>
      </c>
      <c r="DWS1">
        <v>9.1439000000000006E-2</v>
      </c>
      <c r="DWT1">
        <v>8.7361999999999995E-2</v>
      </c>
      <c r="DWU1">
        <v>8.4154000000000007E-2</v>
      </c>
      <c r="DWV1">
        <v>8.0519999999999994E-2</v>
      </c>
      <c r="DWW1">
        <v>7.7270000000000005E-2</v>
      </c>
      <c r="DWX1">
        <v>7.4049000000000004E-2</v>
      </c>
      <c r="DWY1">
        <v>7.0826E-2</v>
      </c>
      <c r="DWZ1">
        <v>6.7959000000000006E-2</v>
      </c>
      <c r="DXA1">
        <v>6.5349000000000004E-2</v>
      </c>
      <c r="DXB1">
        <v>6.2543000000000001E-2</v>
      </c>
      <c r="DXC1">
        <v>6.0040999999999997E-2</v>
      </c>
      <c r="DXD1">
        <v>5.7197999999999999E-2</v>
      </c>
      <c r="DXE1">
        <v>5.5641000000000003E-2</v>
      </c>
      <c r="DXF1">
        <v>5.3144999999999998E-2</v>
      </c>
      <c r="DXG1">
        <v>5.1683E-2</v>
      </c>
      <c r="DXH1">
        <v>4.9437000000000002E-2</v>
      </c>
      <c r="DXI1">
        <v>4.7997999999999999E-2</v>
      </c>
      <c r="DXJ1">
        <v>4.6241999999999998E-2</v>
      </c>
      <c r="DXK1">
        <v>4.5136999999999997E-2</v>
      </c>
      <c r="DXL1">
        <v>4.3727000000000002E-2</v>
      </c>
      <c r="DXM1">
        <v>4.2812000000000003E-2</v>
      </c>
      <c r="DXN1">
        <v>4.1727E-2</v>
      </c>
      <c r="DXO1">
        <v>4.0753999999999999E-2</v>
      </c>
      <c r="DXP1">
        <v>3.9772000000000002E-2</v>
      </c>
      <c r="DXQ1">
        <v>3.9398000000000002E-2</v>
      </c>
      <c r="DXR1">
        <v>3.8627000000000002E-2</v>
      </c>
      <c r="DXS1">
        <v>3.7812999999999999E-2</v>
      </c>
      <c r="DXT1">
        <v>3.7496000000000002E-2</v>
      </c>
      <c r="DXU1">
        <v>3.6775000000000002E-2</v>
      </c>
      <c r="DXV1">
        <v>3.6430999999999998E-2</v>
      </c>
      <c r="DXW1">
        <v>3.6366000000000002E-2</v>
      </c>
      <c r="DXX1">
        <v>3.5771999999999998E-2</v>
      </c>
      <c r="DXY1">
        <v>3.5472999999999998E-2</v>
      </c>
      <c r="DXZ1">
        <v>3.4986999999999997E-2</v>
      </c>
      <c r="DYA1">
        <v>3.4846000000000002E-2</v>
      </c>
      <c r="DYB1">
        <v>3.4388000000000002E-2</v>
      </c>
      <c r="DYC1">
        <v>3.4291000000000002E-2</v>
      </c>
      <c r="DYD1">
        <v>3.3831E-2</v>
      </c>
      <c r="DYE1">
        <v>3.3995999999999998E-2</v>
      </c>
      <c r="DYF1">
        <v>3.3898999999999999E-2</v>
      </c>
      <c r="DYG1">
        <v>3.3989999999999999E-2</v>
      </c>
      <c r="DYH1">
        <v>3.3848999999999997E-2</v>
      </c>
      <c r="DYI1">
        <v>3.4079999999999999E-2</v>
      </c>
      <c r="DYJ1">
        <v>3.3994000000000003E-2</v>
      </c>
      <c r="DYK1">
        <v>3.4185E-2</v>
      </c>
      <c r="DYL1">
        <v>3.4514999999999997E-2</v>
      </c>
      <c r="DYM1">
        <v>3.4365E-2</v>
      </c>
      <c r="DYN1">
        <v>3.4500000000000003E-2</v>
      </c>
      <c r="DYO1">
        <v>3.4890999999999998E-2</v>
      </c>
      <c r="DYP1">
        <v>3.4937999999999997E-2</v>
      </c>
      <c r="DYQ1">
        <v>3.5036999999999999E-2</v>
      </c>
      <c r="DYR1">
        <v>3.4895000000000002E-2</v>
      </c>
      <c r="DYS1">
        <v>3.4951999999999997E-2</v>
      </c>
      <c r="DYT1">
        <v>3.4964000000000002E-2</v>
      </c>
      <c r="DYU1">
        <v>3.5288E-2</v>
      </c>
      <c r="DYV1">
        <v>3.4967999999999999E-2</v>
      </c>
      <c r="DYW1">
        <v>3.4742000000000002E-2</v>
      </c>
      <c r="DYX1">
        <v>3.4867000000000002E-2</v>
      </c>
      <c r="DYY1">
        <v>3.4645000000000002E-2</v>
      </c>
      <c r="DYZ1">
        <v>3.4519000000000001E-2</v>
      </c>
      <c r="DZA1">
        <v>3.4257000000000003E-2</v>
      </c>
      <c r="DZB1">
        <v>3.4224999999999998E-2</v>
      </c>
      <c r="DZC1">
        <v>3.4022999999999998E-2</v>
      </c>
      <c r="DZD1">
        <v>3.3667000000000002E-2</v>
      </c>
      <c r="DZE1">
        <v>3.3353000000000001E-2</v>
      </c>
      <c r="DZF1">
        <v>3.3312000000000001E-2</v>
      </c>
      <c r="DZG1">
        <v>3.2723000000000002E-2</v>
      </c>
      <c r="DZH1">
        <v>3.2649999999999998E-2</v>
      </c>
      <c r="DZI1">
        <v>3.2147000000000002E-2</v>
      </c>
      <c r="DZJ1">
        <v>3.2092000000000002E-2</v>
      </c>
      <c r="DZK1">
        <v>3.1815999999999997E-2</v>
      </c>
      <c r="DZL1">
        <v>3.1567999999999999E-2</v>
      </c>
      <c r="DZM1">
        <v>3.1541E-2</v>
      </c>
      <c r="DZN1">
        <v>3.1203000000000002E-2</v>
      </c>
      <c r="DZO1">
        <v>3.1047000000000002E-2</v>
      </c>
      <c r="DZP1">
        <v>3.0950999999999999E-2</v>
      </c>
      <c r="DZQ1">
        <v>3.0714999999999999E-2</v>
      </c>
      <c r="DZR1">
        <v>3.0584E-2</v>
      </c>
      <c r="DZS1">
        <v>3.0433000000000002E-2</v>
      </c>
      <c r="DZT1">
        <v>3.0155999999999999E-2</v>
      </c>
      <c r="DZU1">
        <v>3.0196000000000001E-2</v>
      </c>
      <c r="DZV1">
        <v>2.9944999999999999E-2</v>
      </c>
      <c r="DZW1">
        <v>2.9829999999999999E-2</v>
      </c>
      <c r="DZX1">
        <v>2.9555999999999999E-2</v>
      </c>
      <c r="DZY1">
        <v>2.9308000000000001E-2</v>
      </c>
      <c r="DZZ1">
        <v>2.9118000000000002E-2</v>
      </c>
      <c r="EAA1">
        <v>2.9047E-2</v>
      </c>
      <c r="EAB1">
        <v>2.8607E-2</v>
      </c>
      <c r="EAC1">
        <v>2.8226999999999999E-2</v>
      </c>
      <c r="EAD1">
        <v>2.8438000000000001E-2</v>
      </c>
      <c r="EAE1">
        <v>2.7949000000000002E-2</v>
      </c>
      <c r="EAF1">
        <v>2.7962000000000001E-2</v>
      </c>
      <c r="EAG1">
        <v>2.7397000000000001E-2</v>
      </c>
      <c r="EAH1">
        <v>2.7049E-2</v>
      </c>
      <c r="EAI1">
        <v>2.6962E-2</v>
      </c>
      <c r="EAJ1">
        <v>2.6904999999999998E-2</v>
      </c>
      <c r="EAK1">
        <v>2.6655000000000002E-2</v>
      </c>
      <c r="EAL1">
        <v>2.6301999999999999E-2</v>
      </c>
      <c r="EAM1">
        <v>2.5992000000000001E-2</v>
      </c>
      <c r="EAN1">
        <v>2.6091E-2</v>
      </c>
      <c r="EAO1">
        <v>2.5919999999999999E-2</v>
      </c>
      <c r="EAP1">
        <v>2.5780000000000001E-2</v>
      </c>
      <c r="EAQ1">
        <v>2.5654E-2</v>
      </c>
      <c r="EAR1">
        <v>2.5371000000000001E-2</v>
      </c>
      <c r="EAS1">
        <v>2.5411E-2</v>
      </c>
      <c r="EAT1">
        <v>2.5307E-2</v>
      </c>
      <c r="EAU1">
        <v>2.5361000000000002E-2</v>
      </c>
      <c r="EAV1">
        <v>2.5316999999999999E-2</v>
      </c>
      <c r="EAW1">
        <v>2.512E-2</v>
      </c>
      <c r="EAX1">
        <v>2.5228E-2</v>
      </c>
      <c r="EAY1">
        <v>2.5250999999999999E-2</v>
      </c>
      <c r="EAZ1">
        <v>2.4851000000000002E-2</v>
      </c>
      <c r="EBA1">
        <v>2.4808E-2</v>
      </c>
      <c r="EBB1">
        <v>2.5000999999999999E-2</v>
      </c>
      <c r="EBC1">
        <v>2.4726999999999999E-2</v>
      </c>
      <c r="EBD1">
        <v>2.5003000000000001E-2</v>
      </c>
      <c r="EBE1">
        <v>2.4659E-2</v>
      </c>
      <c r="EBF1">
        <v>2.4775999999999999E-2</v>
      </c>
      <c r="EBG1">
        <v>2.4691999999999999E-2</v>
      </c>
      <c r="EBH1">
        <v>2.4709999999999999E-2</v>
      </c>
      <c r="EBI1">
        <v>2.4809999999999999E-2</v>
      </c>
      <c r="EBJ1">
        <v>2.4784E-2</v>
      </c>
      <c r="EBK1">
        <v>2.4731E-2</v>
      </c>
      <c r="EBL1">
        <v>2.47E-2</v>
      </c>
      <c r="EBM1">
        <v>2.4576000000000001E-2</v>
      </c>
      <c r="EBN1">
        <v>2.4507000000000001E-2</v>
      </c>
      <c r="EBO1">
        <v>2.4579E-2</v>
      </c>
      <c r="EBP1">
        <v>2.4641E-2</v>
      </c>
      <c r="EBQ1">
        <v>2.4464E-2</v>
      </c>
      <c r="EBR1">
        <v>2.4296999999999999E-2</v>
      </c>
      <c r="EBS1">
        <v>2.4277E-2</v>
      </c>
      <c r="EBT1">
        <v>2.4157999999999999E-2</v>
      </c>
      <c r="EBU1">
        <v>2.3854E-2</v>
      </c>
      <c r="EBV1">
        <v>2.3925999999999999E-2</v>
      </c>
      <c r="EBW1">
        <v>2.3725E-2</v>
      </c>
      <c r="EBX1">
        <v>2.3765999999999999E-2</v>
      </c>
      <c r="EBY1">
        <v>2.3636999999999998E-2</v>
      </c>
      <c r="EBZ1">
        <v>2.3658999999999999E-2</v>
      </c>
      <c r="ECA1">
        <v>2.3685000000000001E-2</v>
      </c>
      <c r="ECB1">
        <v>2.3664000000000001E-2</v>
      </c>
      <c r="ECC1">
        <v>2.3784E-2</v>
      </c>
      <c r="ECD1">
        <v>2.3432999999999999E-2</v>
      </c>
      <c r="ECE1">
        <v>2.3630000000000002E-2</v>
      </c>
      <c r="ECF1">
        <v>2.3307000000000001E-2</v>
      </c>
      <c r="ECG1">
        <v>2.3446999999999999E-2</v>
      </c>
      <c r="ECH1">
        <v>2.3689999999999999E-2</v>
      </c>
      <c r="ECI1">
        <v>2.3553999999999999E-2</v>
      </c>
      <c r="ECJ1">
        <v>2.3494000000000001E-2</v>
      </c>
      <c r="ECK1">
        <v>2.3297999999999999E-2</v>
      </c>
      <c r="ECL1">
        <v>2.3317000000000001E-2</v>
      </c>
      <c r="ECM1">
        <v>2.2949000000000001E-2</v>
      </c>
      <c r="ECN1">
        <v>2.2981999999999999E-2</v>
      </c>
      <c r="ECO1">
        <v>2.2988999999999999E-2</v>
      </c>
      <c r="ECP1">
        <v>2.2936000000000002E-2</v>
      </c>
      <c r="ECQ1">
        <v>2.2749999999999999E-2</v>
      </c>
      <c r="ECR1">
        <v>2.2671E-2</v>
      </c>
      <c r="ECS1">
        <v>2.2681E-2</v>
      </c>
      <c r="ECT1">
        <v>2.2598E-2</v>
      </c>
      <c r="ECU1">
        <v>2.2602000000000001E-2</v>
      </c>
      <c r="ECV1">
        <v>2.2603999999999999E-2</v>
      </c>
      <c r="ECW1">
        <v>2.2544999999999999E-2</v>
      </c>
      <c r="ECX1">
        <v>2.2346999999999999E-2</v>
      </c>
      <c r="ECY1">
        <v>2.2428E-2</v>
      </c>
      <c r="ECZ1">
        <v>2.2388999999999999E-2</v>
      </c>
      <c r="EDA1">
        <v>2.2096000000000001E-2</v>
      </c>
      <c r="EDB1">
        <v>2.2041000000000002E-2</v>
      </c>
      <c r="EDC1">
        <v>2.2041999999999999E-2</v>
      </c>
      <c r="EDD1">
        <v>2.1921E-2</v>
      </c>
      <c r="EDE1">
        <v>2.1892999999999999E-2</v>
      </c>
      <c r="EDF1">
        <v>2.1756999999999999E-2</v>
      </c>
      <c r="EDG1">
        <v>2.1780000000000001E-2</v>
      </c>
      <c r="EDH1">
        <v>2.1486999999999999E-2</v>
      </c>
      <c r="EDI1">
        <v>2.1325E-2</v>
      </c>
      <c r="EDJ1">
        <v>2.1583000000000001E-2</v>
      </c>
      <c r="EDK1">
        <v>2.1521999999999999E-2</v>
      </c>
      <c r="EDL1">
        <v>2.1382000000000002E-2</v>
      </c>
      <c r="EDM1">
        <v>2.1260999999999999E-2</v>
      </c>
      <c r="EDN1">
        <v>2.1142000000000001E-2</v>
      </c>
      <c r="EDO1">
        <v>2.1035000000000002E-2</v>
      </c>
      <c r="EDP1">
        <v>2.0771000000000001E-2</v>
      </c>
      <c r="EDQ1">
        <v>2.0913000000000001E-2</v>
      </c>
      <c r="EDR1">
        <v>2.0733999999999999E-2</v>
      </c>
      <c r="EDS1">
        <v>2.0704E-2</v>
      </c>
      <c r="EDT1">
        <v>2.0872999999999999E-2</v>
      </c>
      <c r="EDU1">
        <v>2.0747999999999999E-2</v>
      </c>
      <c r="EDV1">
        <v>2.0648E-2</v>
      </c>
      <c r="EDW1">
        <v>2.0437E-2</v>
      </c>
      <c r="EDX1">
        <v>2.0389000000000001E-2</v>
      </c>
      <c r="EDY1">
        <v>2.0475E-2</v>
      </c>
      <c r="EDZ1">
        <v>2.0476000000000001E-2</v>
      </c>
      <c r="EEA1">
        <v>2.0643999999999999E-2</v>
      </c>
      <c r="EEB1">
        <v>2.0192000000000002E-2</v>
      </c>
      <c r="EEC1">
        <v>2.0215E-2</v>
      </c>
      <c r="EED1">
        <v>2.0062E-2</v>
      </c>
      <c r="EEE1">
        <v>2.0088999999999999E-2</v>
      </c>
      <c r="EEF1">
        <v>2.0053999999999999E-2</v>
      </c>
      <c r="EEG1">
        <v>1.9767E-2</v>
      </c>
      <c r="EEH1">
        <v>1.9755999999999999E-2</v>
      </c>
      <c r="EEI1">
        <v>1.9619999999999999E-2</v>
      </c>
      <c r="EEJ1">
        <v>1.9573E-2</v>
      </c>
      <c r="EEK1">
        <v>1.9789000000000001E-2</v>
      </c>
      <c r="EEL1">
        <v>1.9619000000000001E-2</v>
      </c>
      <c r="EEM1">
        <v>1.9463000000000001E-2</v>
      </c>
      <c r="EEN1">
        <v>1.9470000000000001E-2</v>
      </c>
      <c r="EEO1">
        <v>1.9505999999999999E-2</v>
      </c>
      <c r="EEP1">
        <v>1.9498000000000001E-2</v>
      </c>
      <c r="EEQ1">
        <v>1.9473000000000001E-2</v>
      </c>
      <c r="EER1">
        <v>1.9455E-2</v>
      </c>
      <c r="EES1">
        <v>1.9640000000000001E-2</v>
      </c>
      <c r="EET1">
        <v>1.9390999999999999E-2</v>
      </c>
      <c r="EEU1">
        <v>1.933E-2</v>
      </c>
      <c r="EEV1">
        <v>1.9392E-2</v>
      </c>
      <c r="EEW1">
        <v>1.9449999999999999E-2</v>
      </c>
      <c r="EEX1">
        <v>1.9234999999999999E-2</v>
      </c>
      <c r="EEY1">
        <v>1.9524E-2</v>
      </c>
      <c r="EEZ1">
        <v>1.9154000000000001E-2</v>
      </c>
      <c r="EFA1">
        <v>1.9019000000000001E-2</v>
      </c>
      <c r="EFB1">
        <v>1.8998000000000001E-2</v>
      </c>
      <c r="EFC1">
        <v>1.8921E-2</v>
      </c>
      <c r="EFD1">
        <v>1.8807000000000001E-2</v>
      </c>
      <c r="EFE1">
        <v>1.864E-2</v>
      </c>
      <c r="EFF1">
        <v>1.8727000000000001E-2</v>
      </c>
      <c r="EFG1">
        <v>1.8575999999999999E-2</v>
      </c>
      <c r="EFH1">
        <v>1.8713E-2</v>
      </c>
      <c r="EFI1">
        <v>1.8391999999999999E-2</v>
      </c>
      <c r="EFJ1">
        <v>1.8325000000000001E-2</v>
      </c>
      <c r="EFK1">
        <v>1.8641000000000001E-2</v>
      </c>
      <c r="EFL1">
        <v>1.8260999999999999E-2</v>
      </c>
      <c r="EFM1">
        <v>1.8505000000000001E-2</v>
      </c>
      <c r="EFN1">
        <v>1.8519000000000001E-2</v>
      </c>
      <c r="EFO1">
        <v>1.8578999999999998E-2</v>
      </c>
      <c r="EFP1">
        <v>1.8304000000000001E-2</v>
      </c>
      <c r="EFQ1">
        <v>1.8364999999999999E-2</v>
      </c>
      <c r="EFR1">
        <v>1.8262E-2</v>
      </c>
      <c r="EFS1">
        <v>1.8152000000000001E-2</v>
      </c>
      <c r="EFT1">
        <v>1.7923000000000001E-2</v>
      </c>
      <c r="EFU1">
        <v>1.8338E-2</v>
      </c>
      <c r="EFV1">
        <v>1.8103000000000001E-2</v>
      </c>
      <c r="EFW1">
        <v>1.8072999999999999E-2</v>
      </c>
      <c r="EFX1">
        <v>1.8089000000000001E-2</v>
      </c>
      <c r="EFY1">
        <v>1.7849E-2</v>
      </c>
      <c r="EFZ1">
        <v>1.7815000000000001E-2</v>
      </c>
      <c r="EGA1">
        <v>1.8262E-2</v>
      </c>
      <c r="EGB1">
        <v>1.7898000000000001E-2</v>
      </c>
      <c r="EGC1">
        <v>1.7829999999999999E-2</v>
      </c>
      <c r="EGD1">
        <v>1.8030999999999998E-2</v>
      </c>
      <c r="EGE1">
        <v>1.8081E-2</v>
      </c>
      <c r="EGF1">
        <v>1.8093000000000001E-2</v>
      </c>
      <c r="EGG1">
        <v>1.7991E-2</v>
      </c>
      <c r="EGH1">
        <v>1.7767999999999999E-2</v>
      </c>
      <c r="EGI1">
        <v>1.789E-2</v>
      </c>
      <c r="EGJ1">
        <v>1.7701000000000001E-2</v>
      </c>
      <c r="EGK1">
        <v>1.7888000000000001E-2</v>
      </c>
      <c r="EGL1">
        <v>1.7520999999999998E-2</v>
      </c>
      <c r="EGM1">
        <v>1.7675E-2</v>
      </c>
      <c r="EGN1">
        <v>1.7548999999999999E-2</v>
      </c>
      <c r="EGO1">
        <v>1.7634E-2</v>
      </c>
      <c r="EGP1">
        <v>1.7654E-2</v>
      </c>
      <c r="EGQ1">
        <v>1.7427000000000002E-2</v>
      </c>
      <c r="EGR1">
        <v>1.7425E-2</v>
      </c>
      <c r="EGS1">
        <v>1.7260000000000001E-2</v>
      </c>
      <c r="EGT1">
        <v>1.7346E-2</v>
      </c>
      <c r="EGU1">
        <v>1.7246999999999998E-2</v>
      </c>
      <c r="EGV1">
        <v>1.6889000000000001E-2</v>
      </c>
      <c r="EGW1">
        <v>1.7096E-2</v>
      </c>
      <c r="EGX1">
        <v>1.7211000000000001E-2</v>
      </c>
      <c r="EGY1">
        <v>1.6976000000000002E-2</v>
      </c>
      <c r="EGZ1">
        <v>1.7139999999999999E-2</v>
      </c>
      <c r="EHA1">
        <v>1.6927999999999999E-2</v>
      </c>
      <c r="EHB1">
        <v>1.7142999999999999E-2</v>
      </c>
      <c r="EHC1">
        <v>1.7051E-2</v>
      </c>
      <c r="EHD1">
        <v>1.6903999999999999E-2</v>
      </c>
      <c r="EHE1">
        <v>1.6986999999999999E-2</v>
      </c>
      <c r="EHF1">
        <v>1.6988E-2</v>
      </c>
      <c r="EHG1">
        <v>1.7003000000000001E-2</v>
      </c>
      <c r="EHH1">
        <v>1.695E-2</v>
      </c>
      <c r="EHI1">
        <v>1.6854000000000001E-2</v>
      </c>
      <c r="EHJ1">
        <v>1.6853E-2</v>
      </c>
      <c r="EHK1">
        <v>1.6871000000000001E-2</v>
      </c>
      <c r="EHL1">
        <v>1.6733000000000001E-2</v>
      </c>
      <c r="EHM1">
        <v>1.6858999999999999E-2</v>
      </c>
      <c r="EHN1">
        <v>1.6459999999999999E-2</v>
      </c>
      <c r="EHO1">
        <v>1.6861999999999999E-2</v>
      </c>
      <c r="EHP1">
        <v>1.6657000000000002E-2</v>
      </c>
      <c r="EHQ1">
        <v>1.6733000000000001E-2</v>
      </c>
      <c r="EHR1">
        <v>1.6695999999999999E-2</v>
      </c>
      <c r="EHS1">
        <v>1.6988E-2</v>
      </c>
      <c r="EHT1">
        <v>1.6910999999999999E-2</v>
      </c>
      <c r="EHU1">
        <v>1.686E-2</v>
      </c>
      <c r="EHV1">
        <v>1.6760000000000001E-2</v>
      </c>
      <c r="EHW1">
        <v>1.6865999999999999E-2</v>
      </c>
      <c r="EHX1">
        <v>1.651E-2</v>
      </c>
      <c r="EHY1">
        <v>1.6472000000000001E-2</v>
      </c>
      <c r="EHZ1">
        <v>1.6583000000000001E-2</v>
      </c>
      <c r="EIA1">
        <v>1.6611000000000001E-2</v>
      </c>
      <c r="EIB1">
        <v>1.6663000000000001E-2</v>
      </c>
      <c r="EIC1">
        <v>1.6607E-2</v>
      </c>
      <c r="EID1">
        <v>1.6390999999999999E-2</v>
      </c>
      <c r="EIE1">
        <v>1.6386000000000001E-2</v>
      </c>
      <c r="EIF1">
        <v>1.6265999999999999E-2</v>
      </c>
      <c r="EIG1">
        <v>1.6355999999999999E-2</v>
      </c>
      <c r="EIH1">
        <v>1.6351999999999998E-2</v>
      </c>
      <c r="EII1">
        <v>1.6409E-2</v>
      </c>
      <c r="EIJ1">
        <v>1.617E-2</v>
      </c>
      <c r="EIK1">
        <v>1.6368000000000001E-2</v>
      </c>
      <c r="EIL1">
        <v>1.6292999999999998E-2</v>
      </c>
      <c r="EIM1">
        <v>1.6438000000000001E-2</v>
      </c>
      <c r="EIN1">
        <v>1.6302000000000001E-2</v>
      </c>
      <c r="EIO1">
        <v>1.6293999999999999E-2</v>
      </c>
      <c r="EIP1">
        <v>1.6288E-2</v>
      </c>
      <c r="EIQ1">
        <v>1.6029000000000002E-2</v>
      </c>
      <c r="EIR1">
        <v>1.6247999999999999E-2</v>
      </c>
      <c r="EIS1">
        <v>1.6143999999999999E-2</v>
      </c>
      <c r="EIT1">
        <v>1.6473999999999999E-2</v>
      </c>
      <c r="EIU1">
        <v>1.6326E-2</v>
      </c>
      <c r="EIV1">
        <v>1.6171999999999999E-2</v>
      </c>
      <c r="EIW1">
        <v>1.5977999999999999E-2</v>
      </c>
      <c r="EIX1">
        <v>1.5942000000000001E-2</v>
      </c>
      <c r="EIY1">
        <v>1.6004000000000001E-2</v>
      </c>
      <c r="EIZ1">
        <v>1.5931000000000001E-2</v>
      </c>
      <c r="EJA1">
        <v>1.6022000000000002E-2</v>
      </c>
      <c r="EJB1">
        <v>1.5793000000000001E-2</v>
      </c>
      <c r="EJC1">
        <v>1.5786000000000001E-2</v>
      </c>
      <c r="EJD1">
        <v>1.5708E-2</v>
      </c>
      <c r="EJE1">
        <v>1.5812E-2</v>
      </c>
      <c r="EJF1">
        <v>1.5685999999999999E-2</v>
      </c>
      <c r="EJG1">
        <v>1.5782999999999998E-2</v>
      </c>
      <c r="EJH1">
        <v>1.5545E-2</v>
      </c>
      <c r="EJI1">
        <v>1.5658999999999999E-2</v>
      </c>
      <c r="EJJ1">
        <v>1.5582E-2</v>
      </c>
      <c r="EJK1">
        <v>1.5487000000000001E-2</v>
      </c>
      <c r="EJL1">
        <v>1.5667E-2</v>
      </c>
      <c r="EJM1">
        <v>1.5365999999999999E-2</v>
      </c>
      <c r="EJN1">
        <v>1.5678000000000001E-2</v>
      </c>
      <c r="EJO1">
        <v>1.528E-2</v>
      </c>
      <c r="EJP1">
        <v>1.5209E-2</v>
      </c>
      <c r="EJQ1">
        <v>1.5004999999999999E-2</v>
      </c>
      <c r="EJR1">
        <v>1.5074000000000001E-2</v>
      </c>
      <c r="EJS1">
        <v>1.4907E-2</v>
      </c>
      <c r="EJT1">
        <v>1.4922E-2</v>
      </c>
      <c r="EJU1">
        <v>1.4924E-2</v>
      </c>
      <c r="EJV1">
        <v>1.4579E-2</v>
      </c>
      <c r="EJW1">
        <v>1.4439E-2</v>
      </c>
      <c r="EJX1">
        <v>1.4635E-2</v>
      </c>
      <c r="EJY1">
        <v>1.4678999999999999E-2</v>
      </c>
      <c r="EJZ1">
        <v>1.4519000000000001E-2</v>
      </c>
      <c r="EKA1">
        <v>1.4446000000000001E-2</v>
      </c>
      <c r="EKB1">
        <v>1.4529E-2</v>
      </c>
      <c r="EKC1">
        <v>1.4388E-2</v>
      </c>
      <c r="EKD1">
        <v>1.4572999999999999E-2</v>
      </c>
      <c r="EKE1">
        <v>1.4581999999999999E-2</v>
      </c>
      <c r="EKF1">
        <v>1.4453000000000001E-2</v>
      </c>
      <c r="EKG1">
        <v>1.4477E-2</v>
      </c>
      <c r="EKH1">
        <v>1.4045E-2</v>
      </c>
      <c r="EKI1">
        <v>1.4246E-2</v>
      </c>
      <c r="EKJ1">
        <v>1.4414E-2</v>
      </c>
      <c r="EKK1">
        <v>1.4234999999999999E-2</v>
      </c>
      <c r="EKL1">
        <v>1.4272E-2</v>
      </c>
      <c r="EKM1">
        <v>1.4048E-2</v>
      </c>
      <c r="EKN1">
        <v>1.4149E-2</v>
      </c>
      <c r="EKO1">
        <v>1.3997000000000001E-2</v>
      </c>
      <c r="EKP1">
        <v>1.4093E-2</v>
      </c>
      <c r="EKQ1">
        <v>1.401E-2</v>
      </c>
      <c r="EKR1">
        <v>1.4093E-2</v>
      </c>
      <c r="EKS1">
        <v>1.3927E-2</v>
      </c>
      <c r="EKT1">
        <v>1.4047E-2</v>
      </c>
      <c r="EKU1">
        <v>1.3863E-2</v>
      </c>
      <c r="EKV1">
        <v>1.4104999999999999E-2</v>
      </c>
      <c r="EKW1">
        <v>1.4139000000000001E-2</v>
      </c>
      <c r="EKX1">
        <v>1.4158E-2</v>
      </c>
      <c r="EKY1">
        <v>1.3972999999999999E-2</v>
      </c>
      <c r="EKZ1">
        <v>1.3993999999999999E-2</v>
      </c>
      <c r="ELA1">
        <v>1.3932999999999999E-2</v>
      </c>
      <c r="ELB1">
        <v>1.3712999999999999E-2</v>
      </c>
      <c r="ELC1">
        <v>1.3705999999999999E-2</v>
      </c>
      <c r="ELD1">
        <v>1.3637E-2</v>
      </c>
      <c r="ELE1">
        <v>1.3424E-2</v>
      </c>
      <c r="ELF1">
        <v>1.3384E-2</v>
      </c>
      <c r="ELG1">
        <v>1.332E-2</v>
      </c>
      <c r="ELH1">
        <v>1.3169E-2</v>
      </c>
      <c r="ELI1">
        <v>1.3224E-2</v>
      </c>
      <c r="ELJ1">
        <v>1.3313E-2</v>
      </c>
      <c r="ELK1">
        <v>1.3037E-2</v>
      </c>
      <c r="ELL1">
        <v>1.3065999999999999E-2</v>
      </c>
      <c r="ELM1">
        <v>1.3258000000000001E-2</v>
      </c>
      <c r="ELN1">
        <v>1.2943E-2</v>
      </c>
      <c r="ELO1">
        <v>1.2944000000000001E-2</v>
      </c>
      <c r="ELP1">
        <v>1.2743000000000001E-2</v>
      </c>
      <c r="ELQ1">
        <v>1.2756999999999999E-2</v>
      </c>
      <c r="ELR1">
        <v>1.2733E-2</v>
      </c>
      <c r="ELS1">
        <v>1.273E-2</v>
      </c>
      <c r="ELT1">
        <v>1.282E-2</v>
      </c>
      <c r="ELU1">
        <v>1.2623000000000001E-2</v>
      </c>
      <c r="ELV1">
        <v>1.256E-2</v>
      </c>
      <c r="ELW1">
        <v>1.2769000000000001E-2</v>
      </c>
      <c r="ELX1">
        <v>1.2513E-2</v>
      </c>
      <c r="ELY1">
        <v>1.2826000000000001E-2</v>
      </c>
      <c r="ELZ1">
        <v>1.2633999999999999E-2</v>
      </c>
      <c r="EMA1">
        <v>1.265E-2</v>
      </c>
      <c r="EMB1">
        <v>1.2689000000000001E-2</v>
      </c>
      <c r="EMC1">
        <v>1.2536E-2</v>
      </c>
      <c r="EMD1">
        <v>1.2683E-2</v>
      </c>
      <c r="EME1">
        <v>1.2352E-2</v>
      </c>
      <c r="EMF1">
        <v>1.2447E-2</v>
      </c>
      <c r="EMG1">
        <v>1.2335E-2</v>
      </c>
      <c r="EMH1">
        <v>1.2453000000000001E-2</v>
      </c>
      <c r="EMI1">
        <v>1.2356000000000001E-2</v>
      </c>
      <c r="EMJ1">
        <v>1.2333999999999999E-2</v>
      </c>
      <c r="EMK1">
        <v>1.24E-2</v>
      </c>
      <c r="EML1">
        <v>1.2485E-2</v>
      </c>
      <c r="EMM1">
        <v>1.2437999999999999E-2</v>
      </c>
      <c r="EMN1">
        <v>1.2289E-2</v>
      </c>
      <c r="EMO1">
        <v>1.2321E-2</v>
      </c>
      <c r="EMP1">
        <v>1.2238000000000001E-2</v>
      </c>
      <c r="EMQ1">
        <v>1.2227999999999999E-2</v>
      </c>
      <c r="EMR1">
        <v>1.2163E-2</v>
      </c>
      <c r="EMS1">
        <v>1.2368000000000001E-2</v>
      </c>
      <c r="EMT1">
        <v>1.2541999999999999E-2</v>
      </c>
      <c r="EMU1">
        <v>1.2227E-2</v>
      </c>
      <c r="EMV1">
        <v>1.2416E-2</v>
      </c>
      <c r="EMW1">
        <v>1.2213999999999999E-2</v>
      </c>
      <c r="EMX1">
        <v>1.2217E-2</v>
      </c>
      <c r="EMY1">
        <v>1.2414E-2</v>
      </c>
      <c r="EMZ1">
        <v>1.2227999999999999E-2</v>
      </c>
      <c r="ENA1">
        <v>1.2203E-2</v>
      </c>
      <c r="ENB1">
        <v>1.1939E-2</v>
      </c>
      <c r="ENC1">
        <v>1.2127000000000001E-2</v>
      </c>
      <c r="END1">
        <v>1.1884E-2</v>
      </c>
      <c r="ENE1">
        <v>1.2142999999999999E-2</v>
      </c>
      <c r="ENF1">
        <v>1.192E-2</v>
      </c>
      <c r="ENG1">
        <v>1.2007E-2</v>
      </c>
      <c r="ENH1">
        <v>1.2029E-2</v>
      </c>
      <c r="ENI1">
        <v>1.1948E-2</v>
      </c>
      <c r="ENJ1">
        <v>1.1852E-2</v>
      </c>
      <c r="ENK1">
        <v>1.1923E-2</v>
      </c>
      <c r="ENL1">
        <v>1.1826E-2</v>
      </c>
      <c r="ENM1">
        <v>1.1712E-2</v>
      </c>
      <c r="ENN1">
        <v>1.1501000000000001E-2</v>
      </c>
      <c r="ENO1">
        <v>1.1405999999999999E-2</v>
      </c>
      <c r="ENP1">
        <v>1.1323E-2</v>
      </c>
      <c r="ENQ1">
        <v>1.1339E-2</v>
      </c>
      <c r="ENR1">
        <v>1.1325E-2</v>
      </c>
      <c r="ENS1">
        <v>1.0984000000000001E-2</v>
      </c>
      <c r="ENT1">
        <v>1.1247999999999999E-2</v>
      </c>
      <c r="ENU1">
        <v>1.0972000000000001E-2</v>
      </c>
      <c r="ENV1">
        <v>1.1183E-2</v>
      </c>
      <c r="ENW1">
        <v>1.0995E-2</v>
      </c>
      <c r="ENX1">
        <v>1.1053E-2</v>
      </c>
      <c r="ENY1">
        <v>1.1102000000000001E-2</v>
      </c>
      <c r="ENZ1">
        <v>1.0899000000000001E-2</v>
      </c>
      <c r="EOA1">
        <v>1.0996000000000001E-2</v>
      </c>
      <c r="EOB1">
        <v>1.0723E-2</v>
      </c>
      <c r="EOC1">
        <v>1.0911000000000001E-2</v>
      </c>
      <c r="EOD1">
        <v>1.0664999999999999E-2</v>
      </c>
      <c r="EOE1">
        <v>1.0878000000000001E-2</v>
      </c>
      <c r="EOF1">
        <v>1.0813E-2</v>
      </c>
      <c r="EOG1">
        <v>1.0628E-2</v>
      </c>
      <c r="EOH1">
        <v>1.0644000000000001E-2</v>
      </c>
      <c r="EOI1">
        <v>1.0152E-2</v>
      </c>
      <c r="EOJ1">
        <v>1.0364E-2</v>
      </c>
      <c r="EOK1">
        <v>1.0263E-2</v>
      </c>
      <c r="EOL1">
        <v>1.0200000000000001E-2</v>
      </c>
      <c r="EOM1">
        <v>1.0496E-2</v>
      </c>
      <c r="EON1">
        <v>1.0048E-2</v>
      </c>
      <c r="EOO1">
        <v>1.026E-2</v>
      </c>
      <c r="EOP1">
        <v>1.0156E-2</v>
      </c>
      <c r="EOQ1">
        <v>1.0056000000000001E-2</v>
      </c>
      <c r="EOR1">
        <v>9.8119999999999995E-3</v>
      </c>
      <c r="EOS1">
        <v>9.9620000000000004E-3</v>
      </c>
      <c r="EOT1">
        <v>9.9150000000000002E-3</v>
      </c>
      <c r="EOU1">
        <v>9.7870000000000006E-3</v>
      </c>
      <c r="EOV1">
        <v>9.7940000000000006E-3</v>
      </c>
      <c r="EOW1">
        <v>9.6640000000000007E-3</v>
      </c>
      <c r="EOX1">
        <v>9.7319999999999993E-3</v>
      </c>
      <c r="EOY1">
        <v>9.5440000000000004E-3</v>
      </c>
      <c r="EOZ1">
        <v>9.6679999999999995E-3</v>
      </c>
      <c r="EPA1">
        <v>9.4730000000000005E-3</v>
      </c>
      <c r="EPB1">
        <v>9.7549999999999998E-3</v>
      </c>
      <c r="EPC1">
        <v>9.7359999999999999E-3</v>
      </c>
      <c r="EPD1">
        <v>9.4450000000000003E-3</v>
      </c>
      <c r="EPE1">
        <v>9.5440000000000004E-3</v>
      </c>
      <c r="EPF1">
        <v>9.6240000000000006E-3</v>
      </c>
      <c r="EPG1">
        <v>9.6900000000000007E-3</v>
      </c>
      <c r="EPH1">
        <v>9.6749999999999996E-3</v>
      </c>
      <c r="EPI1">
        <v>9.3699999999999999E-3</v>
      </c>
      <c r="EPJ1">
        <v>9.6069999999999992E-3</v>
      </c>
      <c r="EPK1">
        <v>9.6520000000000009E-3</v>
      </c>
      <c r="EPL1">
        <v>9.7389999999999994E-3</v>
      </c>
      <c r="EPM1">
        <v>9.6530000000000001E-3</v>
      </c>
      <c r="EPN1">
        <v>9.6150000000000003E-3</v>
      </c>
      <c r="EPO1">
        <v>9.5960000000000004E-3</v>
      </c>
      <c r="EPP1">
        <v>9.7009999999999996E-3</v>
      </c>
      <c r="EPQ1">
        <v>9.8580000000000004E-3</v>
      </c>
      <c r="EPR1">
        <v>9.7859999999999996E-3</v>
      </c>
      <c r="EPS1">
        <v>9.7640000000000001E-3</v>
      </c>
      <c r="EPT1">
        <v>9.8040000000000002E-3</v>
      </c>
      <c r="EPU1">
        <v>9.946E-3</v>
      </c>
      <c r="EPV1">
        <v>9.9869999999999994E-3</v>
      </c>
      <c r="EPW1">
        <v>9.8490000000000001E-3</v>
      </c>
      <c r="EPX1">
        <v>9.9360000000000004E-3</v>
      </c>
      <c r="EPY1">
        <v>1.0135E-2</v>
      </c>
      <c r="EPZ1">
        <v>9.8849999999999997E-3</v>
      </c>
      <c r="EQA1">
        <v>9.8549999999999992E-3</v>
      </c>
      <c r="EQB1">
        <v>9.8659999999999998E-3</v>
      </c>
      <c r="EQC1">
        <v>1.0052999999999999E-2</v>
      </c>
      <c r="EQD1">
        <v>9.8860000000000007E-3</v>
      </c>
      <c r="EQE1">
        <v>1.0038E-2</v>
      </c>
      <c r="EQF1">
        <v>9.9620000000000004E-3</v>
      </c>
      <c r="EQG1">
        <v>1.0003E-2</v>
      </c>
      <c r="EQH1">
        <v>9.9979999999999999E-3</v>
      </c>
      <c r="EQI1">
        <v>1.0205000000000001E-2</v>
      </c>
      <c r="EQJ1">
        <v>1.0005999999999999E-2</v>
      </c>
      <c r="EQK1">
        <v>9.9310000000000006E-3</v>
      </c>
      <c r="EQL1">
        <v>9.8279999999999999E-3</v>
      </c>
      <c r="EQM1">
        <v>1.0059E-2</v>
      </c>
      <c r="EQN1">
        <v>9.6579999999999999E-3</v>
      </c>
      <c r="EQO1">
        <v>9.8619999999999992E-3</v>
      </c>
      <c r="EQP1">
        <v>9.8860000000000007E-3</v>
      </c>
      <c r="EQQ1">
        <v>9.7750000000000007E-3</v>
      </c>
      <c r="EQR1">
        <v>9.8150000000000008E-3</v>
      </c>
      <c r="EQS1">
        <v>9.8740000000000008E-3</v>
      </c>
      <c r="EQT1">
        <v>9.9190000000000007E-3</v>
      </c>
      <c r="EQU1">
        <v>9.8410000000000008E-3</v>
      </c>
      <c r="EQV1">
        <v>9.8180000000000003E-3</v>
      </c>
      <c r="EQW1">
        <v>9.7009999999999996E-3</v>
      </c>
      <c r="EQX1">
        <v>9.7300000000000008E-3</v>
      </c>
      <c r="EQY1">
        <v>9.6629999999999997E-3</v>
      </c>
      <c r="EQZ1">
        <v>9.7000000000000003E-3</v>
      </c>
      <c r="ERA1">
        <v>9.7730000000000004E-3</v>
      </c>
      <c r="ERB1">
        <v>9.7879999999999998E-3</v>
      </c>
      <c r="ERC1">
        <v>9.7260000000000003E-3</v>
      </c>
      <c r="ERD1">
        <v>9.8130000000000005E-3</v>
      </c>
      <c r="ERE1">
        <v>9.5340000000000008E-3</v>
      </c>
      <c r="ERF1">
        <v>9.5940000000000001E-3</v>
      </c>
      <c r="ERG1">
        <v>9.6419999999999995E-3</v>
      </c>
      <c r="ERH1">
        <v>9.4979999999999995E-3</v>
      </c>
      <c r="ERI1">
        <v>9.6430000000000005E-3</v>
      </c>
      <c r="ERJ1">
        <v>9.8429999999999993E-3</v>
      </c>
      <c r="ERK1">
        <v>9.7090000000000006E-3</v>
      </c>
      <c r="ERL1">
        <v>9.6530000000000001E-3</v>
      </c>
      <c r="ERM1">
        <v>9.5160000000000002E-3</v>
      </c>
      <c r="ERN1">
        <v>9.7370000000000009E-3</v>
      </c>
      <c r="ERO1">
        <v>9.4879999999999999E-3</v>
      </c>
      <c r="ERP1">
        <v>9.5940000000000001E-3</v>
      </c>
      <c r="ERQ1">
        <v>9.5510000000000005E-3</v>
      </c>
      <c r="ERR1">
        <v>9.6620000000000004E-3</v>
      </c>
      <c r="ERS1">
        <v>9.7459999999999995E-3</v>
      </c>
      <c r="ERT1">
        <v>9.4830000000000001E-3</v>
      </c>
      <c r="ERU1">
        <v>9.3699999999999999E-3</v>
      </c>
      <c r="ERV1">
        <v>9.7949999999999999E-3</v>
      </c>
      <c r="ERW1">
        <v>9.6299999999999997E-3</v>
      </c>
      <c r="ERX1">
        <v>9.7590000000000003E-3</v>
      </c>
      <c r="ERY1">
        <v>9.5099999999999994E-3</v>
      </c>
      <c r="ERZ1">
        <v>9.6989999999999993E-3</v>
      </c>
      <c r="ESA1">
        <v>9.5600000000000008E-3</v>
      </c>
      <c r="ESB1">
        <v>9.7090000000000006E-3</v>
      </c>
      <c r="ESC1">
        <v>9.7710000000000002E-3</v>
      </c>
      <c r="ESD1">
        <v>9.8410000000000008E-3</v>
      </c>
      <c r="ESE1">
        <v>9.6509999999999999E-3</v>
      </c>
      <c r="ESF1">
        <v>9.8519999999999996E-3</v>
      </c>
      <c r="ESG1">
        <v>9.7199999999999995E-3</v>
      </c>
      <c r="ESH1">
        <v>9.7949999999999999E-3</v>
      </c>
      <c r="ESI1">
        <v>9.8709999999999996E-3</v>
      </c>
      <c r="ESJ1">
        <v>9.8399999999999998E-3</v>
      </c>
      <c r="ESK1">
        <v>9.7929999999999996E-3</v>
      </c>
      <c r="ESL1">
        <v>1.0005E-2</v>
      </c>
      <c r="ESM1">
        <v>9.9369999999999997E-3</v>
      </c>
      <c r="ESN1">
        <v>9.9480000000000002E-3</v>
      </c>
      <c r="ESO1">
        <v>9.8239999999999994E-3</v>
      </c>
      <c r="ESP1">
        <v>9.9399999999999992E-3</v>
      </c>
      <c r="ESQ1">
        <v>9.7269999999999995E-3</v>
      </c>
      <c r="ESR1">
        <v>9.7579999999999993E-3</v>
      </c>
      <c r="ESS1">
        <v>9.6579999999999999E-3</v>
      </c>
      <c r="EST1">
        <v>9.6080000000000002E-3</v>
      </c>
      <c r="ESU1">
        <v>9.7230000000000007E-3</v>
      </c>
      <c r="ESV1">
        <v>9.6659999999999992E-3</v>
      </c>
      <c r="ESW1">
        <v>9.6780000000000008E-3</v>
      </c>
      <c r="ESX1">
        <v>9.5460000000000007E-3</v>
      </c>
      <c r="ESY1">
        <v>9.6360000000000005E-3</v>
      </c>
      <c r="ESZ1">
        <v>9.3939999999999996E-3</v>
      </c>
      <c r="ETA1">
        <v>9.5250000000000005E-3</v>
      </c>
      <c r="ETB1">
        <v>9.2560000000000003E-3</v>
      </c>
      <c r="ETC1">
        <v>9.2860000000000009E-3</v>
      </c>
      <c r="ETD1">
        <v>9.2309999999999996E-3</v>
      </c>
      <c r="ETE1">
        <v>9.0109999999999999E-3</v>
      </c>
      <c r="ETF1">
        <v>9.1900000000000003E-3</v>
      </c>
      <c r="ETG1">
        <v>9.1540000000000007E-3</v>
      </c>
      <c r="ETH1">
        <v>8.9599999999999992E-3</v>
      </c>
      <c r="ETI1">
        <v>9.0109999999999999E-3</v>
      </c>
      <c r="ETJ1">
        <v>9.103E-3</v>
      </c>
      <c r="ETK1">
        <v>8.8950000000000001E-3</v>
      </c>
      <c r="ETL1">
        <v>8.8850000000000005E-3</v>
      </c>
      <c r="ETM1">
        <v>8.9969999999999998E-3</v>
      </c>
      <c r="ETN1">
        <v>8.8839999999999995E-3</v>
      </c>
      <c r="ETO1">
        <v>8.881E-3</v>
      </c>
      <c r="ETP1">
        <v>8.9269999999999992E-3</v>
      </c>
      <c r="ETQ1">
        <v>8.8109999999999994E-3</v>
      </c>
      <c r="ETR1">
        <v>8.7679999999999998E-3</v>
      </c>
      <c r="ETS1">
        <v>9.0170000000000007E-3</v>
      </c>
      <c r="ETT1">
        <v>8.8579999999999996E-3</v>
      </c>
      <c r="ETU1">
        <v>8.6800000000000002E-3</v>
      </c>
      <c r="ETV1">
        <v>8.8070000000000006E-3</v>
      </c>
      <c r="ETW1">
        <v>8.7469999999999996E-3</v>
      </c>
      <c r="ETX1">
        <v>8.9449999999999998E-3</v>
      </c>
      <c r="ETY1">
        <v>9.0170000000000007E-3</v>
      </c>
      <c r="ETZ1">
        <v>8.8839999999999995E-3</v>
      </c>
      <c r="EUA1">
        <v>8.7240000000000009E-3</v>
      </c>
      <c r="EUB1">
        <v>8.6239999999999997E-3</v>
      </c>
      <c r="EUC1">
        <v>8.9009999999999992E-3</v>
      </c>
      <c r="EUD1">
        <v>8.5920000000000007E-3</v>
      </c>
      <c r="EUE1">
        <v>8.6280000000000003E-3</v>
      </c>
      <c r="EUF1">
        <v>8.7510000000000001E-3</v>
      </c>
      <c r="EUG1">
        <v>8.5629999999999994E-3</v>
      </c>
      <c r="EUH1">
        <v>8.6870000000000003E-3</v>
      </c>
      <c r="EUI1">
        <v>8.6619999999999996E-3</v>
      </c>
      <c r="EUJ1">
        <v>8.6910000000000008E-3</v>
      </c>
      <c r="EUK1">
        <v>8.4489999999999999E-3</v>
      </c>
      <c r="EUL1">
        <v>8.6250000000000007E-3</v>
      </c>
      <c r="EUM1">
        <v>8.6750000000000004E-3</v>
      </c>
      <c r="EUN1">
        <v>8.26E-3</v>
      </c>
      <c r="EUO1">
        <v>8.4130000000000003E-3</v>
      </c>
      <c r="EUP1">
        <v>8.1919999999999996E-3</v>
      </c>
      <c r="EUQ1">
        <v>8.3809999999999996E-3</v>
      </c>
      <c r="EUR1">
        <v>8.2850000000000007E-3</v>
      </c>
      <c r="EUS1">
        <v>8.3470000000000003E-3</v>
      </c>
      <c r="EUT1">
        <v>8.3569999999999998E-3</v>
      </c>
      <c r="EUU1">
        <v>8.2710000000000006E-3</v>
      </c>
      <c r="EUV1">
        <v>8.2679999999999993E-3</v>
      </c>
      <c r="EUW1">
        <v>8.0590000000000002E-3</v>
      </c>
      <c r="EUX1">
        <v>8.2050000000000005E-3</v>
      </c>
      <c r="EUY1">
        <v>8.2220000000000001E-3</v>
      </c>
      <c r="EUZ1">
        <v>8.1300000000000001E-3</v>
      </c>
      <c r="EVA1">
        <v>8.1620000000000009E-3</v>
      </c>
      <c r="EVB1">
        <v>7.9920000000000008E-3</v>
      </c>
      <c r="EVC1">
        <v>8.0040000000000007E-3</v>
      </c>
      <c r="EVD1">
        <v>8.0510000000000009E-3</v>
      </c>
      <c r="EVE1">
        <v>8.0409999999999995E-3</v>
      </c>
      <c r="EVF1">
        <v>8.1600000000000006E-3</v>
      </c>
      <c r="EVG1">
        <v>8.1119999999999994E-3</v>
      </c>
      <c r="EVH1">
        <v>8.0820000000000006E-3</v>
      </c>
      <c r="EVI1">
        <v>8.0630000000000007E-3</v>
      </c>
      <c r="EVJ1">
        <v>8.1550000000000008E-3</v>
      </c>
      <c r="EVK1">
        <v>8.2019999999999992E-3</v>
      </c>
      <c r="EVL1">
        <v>8.2120000000000005E-3</v>
      </c>
      <c r="EVM1">
        <v>8.3210000000000003E-3</v>
      </c>
      <c r="EVN1">
        <v>8.1510000000000003E-3</v>
      </c>
      <c r="EVO1">
        <v>8.2199999999999999E-3</v>
      </c>
      <c r="EVP1">
        <v>8.2780000000000006E-3</v>
      </c>
      <c r="EVQ1">
        <v>8.5929999999999999E-3</v>
      </c>
      <c r="EVR1">
        <v>8.4250000000000002E-3</v>
      </c>
      <c r="EVS1">
        <v>8.4370000000000001E-3</v>
      </c>
      <c r="EVT1">
        <v>8.2950000000000003E-3</v>
      </c>
      <c r="EVU1">
        <v>8.4370000000000001E-3</v>
      </c>
      <c r="EVV1">
        <v>8.4150000000000006E-3</v>
      </c>
      <c r="EVW1">
        <v>8.2769999999999996E-3</v>
      </c>
      <c r="EVX1">
        <v>8.5470000000000008E-3</v>
      </c>
      <c r="EVY1">
        <v>8.1939999999999999E-3</v>
      </c>
      <c r="EVZ1">
        <v>8.2470000000000009E-3</v>
      </c>
      <c r="EWA1">
        <v>8.2760000000000004E-3</v>
      </c>
      <c r="EWB1">
        <v>8.3180000000000007E-3</v>
      </c>
      <c r="EWC1">
        <v>8.1679999999999999E-3</v>
      </c>
      <c r="EWD1">
        <v>7.9640000000000006E-3</v>
      </c>
      <c r="EWE1">
        <v>8.0949999999999998E-3</v>
      </c>
      <c r="EWF1">
        <v>8.1440000000000002E-3</v>
      </c>
      <c r="EWG1">
        <v>8.0249999999999991E-3</v>
      </c>
      <c r="EWH1">
        <v>7.9749999999999995E-3</v>
      </c>
      <c r="EWI1">
        <v>7.9550000000000003E-3</v>
      </c>
      <c r="EWJ1">
        <v>7.9909999999999998E-3</v>
      </c>
      <c r="EWK1">
        <v>7.8729999999999998E-3</v>
      </c>
      <c r="EWL1">
        <v>7.9719999999999999E-3</v>
      </c>
      <c r="EWM1">
        <v>7.9290000000000003E-3</v>
      </c>
      <c r="EWN1">
        <v>7.9439999999999997E-3</v>
      </c>
      <c r="EWO1">
        <v>7.7580000000000001E-3</v>
      </c>
      <c r="EWP1">
        <v>7.9209999999999992E-3</v>
      </c>
      <c r="EWQ1">
        <v>7.8670000000000007E-3</v>
      </c>
      <c r="EWR1">
        <v>7.6499999999999997E-3</v>
      </c>
      <c r="EWS1">
        <v>7.7390000000000002E-3</v>
      </c>
      <c r="EWT1">
        <v>7.7190000000000002E-3</v>
      </c>
      <c r="EWU1">
        <v>7.7770000000000001E-3</v>
      </c>
      <c r="EWV1">
        <v>7.8279999999999999E-3</v>
      </c>
    </row>
    <row r="2" spans="1:4000" ht="14.25" x14ac:dyDescent="0.45">
      <c r="A2">
        <v>1</v>
      </c>
      <c r="B2">
        <f>A2+1</f>
        <v>2</v>
      </c>
      <c r="C2">
        <f t="shared" ref="C2:BN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ref="BO2:DZ2" si="1">BN2+1</f>
        <v>67</v>
      </c>
      <c r="BP2">
        <f t="shared" si="1"/>
        <v>68</v>
      </c>
      <c r="BQ2">
        <f t="shared" si="1"/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  <c r="CY2">
        <f t="shared" si="1"/>
        <v>103</v>
      </c>
      <c r="CZ2">
        <f t="shared" si="1"/>
        <v>104</v>
      </c>
      <c r="DA2">
        <f t="shared" si="1"/>
        <v>105</v>
      </c>
      <c r="DB2">
        <f t="shared" si="1"/>
        <v>106</v>
      </c>
      <c r="DC2">
        <f t="shared" si="1"/>
        <v>107</v>
      </c>
      <c r="DD2">
        <f t="shared" si="1"/>
        <v>108</v>
      </c>
      <c r="DE2">
        <f t="shared" si="1"/>
        <v>109</v>
      </c>
      <c r="DF2">
        <f t="shared" si="1"/>
        <v>110</v>
      </c>
      <c r="DG2">
        <f t="shared" si="1"/>
        <v>111</v>
      </c>
      <c r="DH2">
        <f t="shared" si="1"/>
        <v>112</v>
      </c>
      <c r="DI2">
        <f t="shared" si="1"/>
        <v>113</v>
      </c>
      <c r="DJ2">
        <f t="shared" si="1"/>
        <v>114</v>
      </c>
      <c r="DK2">
        <f t="shared" si="1"/>
        <v>115</v>
      </c>
      <c r="DL2">
        <f t="shared" si="1"/>
        <v>116</v>
      </c>
      <c r="DM2">
        <f t="shared" si="1"/>
        <v>117</v>
      </c>
      <c r="DN2">
        <f t="shared" si="1"/>
        <v>118</v>
      </c>
      <c r="DO2">
        <f t="shared" si="1"/>
        <v>119</v>
      </c>
      <c r="DP2">
        <f t="shared" si="1"/>
        <v>120</v>
      </c>
      <c r="DQ2">
        <f t="shared" si="1"/>
        <v>121</v>
      </c>
      <c r="DR2">
        <f t="shared" si="1"/>
        <v>122</v>
      </c>
      <c r="DS2">
        <f t="shared" si="1"/>
        <v>123</v>
      </c>
      <c r="DT2">
        <f t="shared" si="1"/>
        <v>124</v>
      </c>
      <c r="DU2">
        <f t="shared" si="1"/>
        <v>125</v>
      </c>
      <c r="DV2">
        <f t="shared" si="1"/>
        <v>126</v>
      </c>
      <c r="DW2">
        <f t="shared" si="1"/>
        <v>127</v>
      </c>
      <c r="DX2">
        <f t="shared" si="1"/>
        <v>128</v>
      </c>
      <c r="DY2">
        <f t="shared" si="1"/>
        <v>129</v>
      </c>
      <c r="DZ2">
        <f t="shared" si="1"/>
        <v>130</v>
      </c>
      <c r="EA2">
        <f t="shared" ref="EA2:GL2" si="2">DZ2+1</f>
        <v>131</v>
      </c>
      <c r="EB2">
        <f t="shared" si="2"/>
        <v>132</v>
      </c>
      <c r="EC2">
        <f t="shared" si="2"/>
        <v>133</v>
      </c>
      <c r="ED2">
        <f t="shared" si="2"/>
        <v>134</v>
      </c>
      <c r="EE2">
        <f t="shared" si="2"/>
        <v>135</v>
      </c>
      <c r="EF2">
        <f t="shared" si="2"/>
        <v>136</v>
      </c>
      <c r="EG2">
        <f t="shared" si="2"/>
        <v>137</v>
      </c>
      <c r="EH2">
        <f t="shared" si="2"/>
        <v>138</v>
      </c>
      <c r="EI2">
        <f t="shared" si="2"/>
        <v>139</v>
      </c>
      <c r="EJ2">
        <f t="shared" si="2"/>
        <v>140</v>
      </c>
      <c r="EK2">
        <f t="shared" si="2"/>
        <v>141</v>
      </c>
      <c r="EL2">
        <f t="shared" si="2"/>
        <v>142</v>
      </c>
      <c r="EM2">
        <f t="shared" si="2"/>
        <v>143</v>
      </c>
      <c r="EN2">
        <f t="shared" si="2"/>
        <v>144</v>
      </c>
      <c r="EO2">
        <f t="shared" si="2"/>
        <v>145</v>
      </c>
      <c r="EP2">
        <f t="shared" si="2"/>
        <v>146</v>
      </c>
      <c r="EQ2">
        <f t="shared" si="2"/>
        <v>147</v>
      </c>
      <c r="ER2">
        <f t="shared" si="2"/>
        <v>148</v>
      </c>
      <c r="ES2">
        <f t="shared" si="2"/>
        <v>149</v>
      </c>
      <c r="ET2">
        <f t="shared" si="2"/>
        <v>150</v>
      </c>
      <c r="EU2">
        <f t="shared" si="2"/>
        <v>151</v>
      </c>
      <c r="EV2">
        <f t="shared" si="2"/>
        <v>152</v>
      </c>
      <c r="EW2">
        <f t="shared" si="2"/>
        <v>153</v>
      </c>
      <c r="EX2">
        <f t="shared" si="2"/>
        <v>154</v>
      </c>
      <c r="EY2">
        <f t="shared" si="2"/>
        <v>155</v>
      </c>
      <c r="EZ2">
        <f t="shared" si="2"/>
        <v>156</v>
      </c>
      <c r="FA2">
        <f t="shared" si="2"/>
        <v>157</v>
      </c>
      <c r="FB2">
        <f t="shared" si="2"/>
        <v>158</v>
      </c>
      <c r="FC2">
        <f t="shared" si="2"/>
        <v>159</v>
      </c>
      <c r="FD2">
        <f t="shared" si="2"/>
        <v>160</v>
      </c>
      <c r="FE2">
        <f t="shared" si="2"/>
        <v>161</v>
      </c>
      <c r="FF2">
        <f t="shared" si="2"/>
        <v>162</v>
      </c>
      <c r="FG2">
        <f t="shared" si="2"/>
        <v>163</v>
      </c>
      <c r="FH2">
        <f t="shared" si="2"/>
        <v>164</v>
      </c>
      <c r="FI2">
        <f t="shared" si="2"/>
        <v>165</v>
      </c>
      <c r="FJ2">
        <f t="shared" si="2"/>
        <v>166</v>
      </c>
      <c r="FK2">
        <f t="shared" si="2"/>
        <v>167</v>
      </c>
      <c r="FL2">
        <f t="shared" si="2"/>
        <v>168</v>
      </c>
      <c r="FM2">
        <f t="shared" si="2"/>
        <v>169</v>
      </c>
      <c r="FN2">
        <f t="shared" si="2"/>
        <v>170</v>
      </c>
      <c r="FO2">
        <f t="shared" si="2"/>
        <v>171</v>
      </c>
      <c r="FP2">
        <f t="shared" si="2"/>
        <v>172</v>
      </c>
      <c r="FQ2">
        <f t="shared" si="2"/>
        <v>173</v>
      </c>
      <c r="FR2">
        <f t="shared" si="2"/>
        <v>174</v>
      </c>
      <c r="FS2">
        <f t="shared" si="2"/>
        <v>175</v>
      </c>
      <c r="FT2">
        <f t="shared" si="2"/>
        <v>176</v>
      </c>
      <c r="FU2">
        <f t="shared" si="2"/>
        <v>177</v>
      </c>
      <c r="FV2">
        <f t="shared" si="2"/>
        <v>178</v>
      </c>
      <c r="FW2">
        <f t="shared" si="2"/>
        <v>179</v>
      </c>
      <c r="FX2">
        <f t="shared" si="2"/>
        <v>180</v>
      </c>
      <c r="FY2">
        <f t="shared" si="2"/>
        <v>181</v>
      </c>
      <c r="FZ2">
        <f t="shared" si="2"/>
        <v>182</v>
      </c>
      <c r="GA2">
        <f t="shared" si="2"/>
        <v>183</v>
      </c>
      <c r="GB2">
        <f t="shared" si="2"/>
        <v>184</v>
      </c>
      <c r="GC2">
        <f t="shared" si="2"/>
        <v>185</v>
      </c>
      <c r="GD2">
        <f t="shared" si="2"/>
        <v>186</v>
      </c>
      <c r="GE2">
        <f t="shared" si="2"/>
        <v>187</v>
      </c>
      <c r="GF2">
        <f t="shared" si="2"/>
        <v>188</v>
      </c>
      <c r="GG2">
        <f t="shared" si="2"/>
        <v>189</v>
      </c>
      <c r="GH2">
        <f t="shared" si="2"/>
        <v>190</v>
      </c>
      <c r="GI2">
        <f t="shared" si="2"/>
        <v>191</v>
      </c>
      <c r="GJ2">
        <f t="shared" si="2"/>
        <v>192</v>
      </c>
      <c r="GK2">
        <f t="shared" si="2"/>
        <v>193</v>
      </c>
      <c r="GL2">
        <f t="shared" si="2"/>
        <v>194</v>
      </c>
      <c r="GM2">
        <f t="shared" ref="GM2:IX2" si="3">GL2+1</f>
        <v>195</v>
      </c>
      <c r="GN2">
        <f t="shared" si="3"/>
        <v>196</v>
      </c>
      <c r="GO2">
        <f t="shared" si="3"/>
        <v>197</v>
      </c>
      <c r="GP2">
        <f t="shared" si="3"/>
        <v>198</v>
      </c>
      <c r="GQ2">
        <f t="shared" si="3"/>
        <v>199</v>
      </c>
      <c r="GR2">
        <f t="shared" si="3"/>
        <v>200</v>
      </c>
      <c r="GS2">
        <f t="shared" si="3"/>
        <v>201</v>
      </c>
      <c r="GT2">
        <f t="shared" si="3"/>
        <v>202</v>
      </c>
      <c r="GU2">
        <f t="shared" si="3"/>
        <v>203</v>
      </c>
      <c r="GV2">
        <f t="shared" si="3"/>
        <v>204</v>
      </c>
      <c r="GW2">
        <f t="shared" si="3"/>
        <v>205</v>
      </c>
      <c r="GX2">
        <f t="shared" si="3"/>
        <v>206</v>
      </c>
      <c r="GY2">
        <f t="shared" si="3"/>
        <v>207</v>
      </c>
      <c r="GZ2">
        <f t="shared" si="3"/>
        <v>208</v>
      </c>
      <c r="HA2">
        <f t="shared" si="3"/>
        <v>209</v>
      </c>
      <c r="HB2">
        <f t="shared" si="3"/>
        <v>210</v>
      </c>
      <c r="HC2">
        <f t="shared" si="3"/>
        <v>211</v>
      </c>
      <c r="HD2">
        <f t="shared" si="3"/>
        <v>212</v>
      </c>
      <c r="HE2">
        <f t="shared" si="3"/>
        <v>213</v>
      </c>
      <c r="HF2">
        <f t="shared" si="3"/>
        <v>214</v>
      </c>
      <c r="HG2">
        <f t="shared" si="3"/>
        <v>215</v>
      </c>
      <c r="HH2">
        <f t="shared" si="3"/>
        <v>216</v>
      </c>
      <c r="HI2">
        <f t="shared" si="3"/>
        <v>217</v>
      </c>
      <c r="HJ2">
        <f t="shared" si="3"/>
        <v>218</v>
      </c>
      <c r="HK2">
        <f t="shared" si="3"/>
        <v>219</v>
      </c>
      <c r="HL2">
        <f t="shared" si="3"/>
        <v>220</v>
      </c>
      <c r="HM2">
        <f t="shared" si="3"/>
        <v>221</v>
      </c>
      <c r="HN2">
        <f t="shared" si="3"/>
        <v>222</v>
      </c>
      <c r="HO2">
        <f t="shared" si="3"/>
        <v>223</v>
      </c>
      <c r="HP2">
        <f t="shared" si="3"/>
        <v>224</v>
      </c>
      <c r="HQ2">
        <f t="shared" si="3"/>
        <v>225</v>
      </c>
      <c r="HR2">
        <f t="shared" si="3"/>
        <v>226</v>
      </c>
      <c r="HS2">
        <f t="shared" si="3"/>
        <v>227</v>
      </c>
      <c r="HT2">
        <f t="shared" si="3"/>
        <v>228</v>
      </c>
      <c r="HU2">
        <f t="shared" si="3"/>
        <v>229</v>
      </c>
      <c r="HV2">
        <f t="shared" si="3"/>
        <v>230</v>
      </c>
      <c r="HW2">
        <f t="shared" si="3"/>
        <v>231</v>
      </c>
      <c r="HX2">
        <f t="shared" si="3"/>
        <v>232</v>
      </c>
      <c r="HY2">
        <f t="shared" si="3"/>
        <v>233</v>
      </c>
      <c r="HZ2">
        <f t="shared" si="3"/>
        <v>234</v>
      </c>
      <c r="IA2">
        <f t="shared" si="3"/>
        <v>235</v>
      </c>
      <c r="IB2">
        <f t="shared" si="3"/>
        <v>236</v>
      </c>
      <c r="IC2">
        <f t="shared" si="3"/>
        <v>237</v>
      </c>
      <c r="ID2">
        <f t="shared" si="3"/>
        <v>238</v>
      </c>
      <c r="IE2">
        <f t="shared" si="3"/>
        <v>239</v>
      </c>
      <c r="IF2">
        <f t="shared" si="3"/>
        <v>240</v>
      </c>
      <c r="IG2">
        <f t="shared" si="3"/>
        <v>241</v>
      </c>
      <c r="IH2">
        <f t="shared" si="3"/>
        <v>242</v>
      </c>
      <c r="II2">
        <f t="shared" si="3"/>
        <v>243</v>
      </c>
      <c r="IJ2">
        <f t="shared" si="3"/>
        <v>244</v>
      </c>
      <c r="IK2">
        <f t="shared" si="3"/>
        <v>245</v>
      </c>
      <c r="IL2">
        <f t="shared" si="3"/>
        <v>246</v>
      </c>
      <c r="IM2">
        <f t="shared" si="3"/>
        <v>247</v>
      </c>
      <c r="IN2">
        <f t="shared" si="3"/>
        <v>248</v>
      </c>
      <c r="IO2">
        <f t="shared" si="3"/>
        <v>249</v>
      </c>
      <c r="IP2">
        <f t="shared" si="3"/>
        <v>250</v>
      </c>
      <c r="IQ2">
        <f t="shared" si="3"/>
        <v>251</v>
      </c>
      <c r="IR2">
        <f t="shared" si="3"/>
        <v>252</v>
      </c>
      <c r="IS2">
        <f t="shared" si="3"/>
        <v>253</v>
      </c>
      <c r="IT2">
        <f t="shared" si="3"/>
        <v>254</v>
      </c>
      <c r="IU2">
        <f t="shared" si="3"/>
        <v>255</v>
      </c>
      <c r="IV2">
        <f t="shared" si="3"/>
        <v>256</v>
      </c>
      <c r="IW2">
        <f t="shared" si="3"/>
        <v>257</v>
      </c>
      <c r="IX2">
        <f t="shared" si="3"/>
        <v>258</v>
      </c>
      <c r="IY2">
        <f t="shared" ref="IY2:LJ2" si="4">IX2+1</f>
        <v>259</v>
      </c>
      <c r="IZ2">
        <f t="shared" si="4"/>
        <v>260</v>
      </c>
      <c r="JA2">
        <f t="shared" si="4"/>
        <v>261</v>
      </c>
      <c r="JB2">
        <f t="shared" si="4"/>
        <v>262</v>
      </c>
      <c r="JC2">
        <f t="shared" si="4"/>
        <v>263</v>
      </c>
      <c r="JD2">
        <f t="shared" si="4"/>
        <v>264</v>
      </c>
      <c r="JE2">
        <f t="shared" si="4"/>
        <v>265</v>
      </c>
      <c r="JF2">
        <f t="shared" si="4"/>
        <v>266</v>
      </c>
      <c r="JG2">
        <f t="shared" si="4"/>
        <v>267</v>
      </c>
      <c r="JH2">
        <f t="shared" si="4"/>
        <v>268</v>
      </c>
      <c r="JI2">
        <f t="shared" si="4"/>
        <v>269</v>
      </c>
      <c r="JJ2">
        <f t="shared" si="4"/>
        <v>270</v>
      </c>
      <c r="JK2">
        <f t="shared" si="4"/>
        <v>271</v>
      </c>
      <c r="JL2">
        <f t="shared" si="4"/>
        <v>272</v>
      </c>
      <c r="JM2">
        <f t="shared" si="4"/>
        <v>273</v>
      </c>
      <c r="JN2">
        <f t="shared" si="4"/>
        <v>274</v>
      </c>
      <c r="JO2">
        <f t="shared" si="4"/>
        <v>275</v>
      </c>
      <c r="JP2">
        <f t="shared" si="4"/>
        <v>276</v>
      </c>
      <c r="JQ2">
        <f t="shared" si="4"/>
        <v>277</v>
      </c>
      <c r="JR2">
        <f t="shared" si="4"/>
        <v>278</v>
      </c>
      <c r="JS2">
        <f t="shared" si="4"/>
        <v>279</v>
      </c>
      <c r="JT2">
        <f t="shared" si="4"/>
        <v>280</v>
      </c>
      <c r="JU2">
        <f t="shared" si="4"/>
        <v>281</v>
      </c>
      <c r="JV2">
        <f t="shared" si="4"/>
        <v>282</v>
      </c>
      <c r="JW2">
        <f t="shared" si="4"/>
        <v>283</v>
      </c>
      <c r="JX2">
        <f t="shared" si="4"/>
        <v>284</v>
      </c>
      <c r="JY2">
        <f t="shared" si="4"/>
        <v>285</v>
      </c>
      <c r="JZ2">
        <f t="shared" si="4"/>
        <v>286</v>
      </c>
      <c r="KA2">
        <f t="shared" si="4"/>
        <v>287</v>
      </c>
      <c r="KB2">
        <f t="shared" si="4"/>
        <v>288</v>
      </c>
      <c r="KC2">
        <f t="shared" si="4"/>
        <v>289</v>
      </c>
      <c r="KD2">
        <f t="shared" si="4"/>
        <v>290</v>
      </c>
      <c r="KE2">
        <f t="shared" si="4"/>
        <v>291</v>
      </c>
      <c r="KF2">
        <f t="shared" si="4"/>
        <v>292</v>
      </c>
      <c r="KG2">
        <f t="shared" si="4"/>
        <v>293</v>
      </c>
      <c r="KH2">
        <f t="shared" si="4"/>
        <v>294</v>
      </c>
      <c r="KI2">
        <f t="shared" si="4"/>
        <v>295</v>
      </c>
      <c r="KJ2">
        <f t="shared" si="4"/>
        <v>296</v>
      </c>
      <c r="KK2">
        <f t="shared" si="4"/>
        <v>297</v>
      </c>
      <c r="KL2">
        <f t="shared" si="4"/>
        <v>298</v>
      </c>
      <c r="KM2">
        <f t="shared" si="4"/>
        <v>299</v>
      </c>
      <c r="KN2">
        <f t="shared" si="4"/>
        <v>300</v>
      </c>
      <c r="KO2">
        <f t="shared" si="4"/>
        <v>301</v>
      </c>
      <c r="KP2">
        <f t="shared" si="4"/>
        <v>302</v>
      </c>
      <c r="KQ2">
        <f t="shared" si="4"/>
        <v>303</v>
      </c>
      <c r="KR2">
        <f t="shared" si="4"/>
        <v>304</v>
      </c>
      <c r="KS2">
        <f t="shared" si="4"/>
        <v>305</v>
      </c>
      <c r="KT2">
        <f t="shared" si="4"/>
        <v>306</v>
      </c>
      <c r="KU2">
        <f t="shared" si="4"/>
        <v>307</v>
      </c>
      <c r="KV2">
        <f t="shared" si="4"/>
        <v>308</v>
      </c>
      <c r="KW2">
        <f t="shared" si="4"/>
        <v>309</v>
      </c>
      <c r="KX2">
        <f t="shared" si="4"/>
        <v>310</v>
      </c>
      <c r="KY2">
        <f t="shared" si="4"/>
        <v>311</v>
      </c>
      <c r="KZ2">
        <f t="shared" si="4"/>
        <v>312</v>
      </c>
      <c r="LA2">
        <f t="shared" si="4"/>
        <v>313</v>
      </c>
      <c r="LB2">
        <f t="shared" si="4"/>
        <v>314</v>
      </c>
      <c r="LC2">
        <f t="shared" si="4"/>
        <v>315</v>
      </c>
      <c r="LD2">
        <f t="shared" si="4"/>
        <v>316</v>
      </c>
      <c r="LE2">
        <f t="shared" si="4"/>
        <v>317</v>
      </c>
      <c r="LF2">
        <f t="shared" si="4"/>
        <v>318</v>
      </c>
      <c r="LG2">
        <f t="shared" si="4"/>
        <v>319</v>
      </c>
      <c r="LH2">
        <f t="shared" si="4"/>
        <v>320</v>
      </c>
      <c r="LI2">
        <f t="shared" si="4"/>
        <v>321</v>
      </c>
      <c r="LJ2">
        <f t="shared" si="4"/>
        <v>322</v>
      </c>
      <c r="LK2">
        <f t="shared" ref="LK2:NV2" si="5">LJ2+1</f>
        <v>323</v>
      </c>
      <c r="LL2">
        <f t="shared" si="5"/>
        <v>324</v>
      </c>
      <c r="LM2">
        <f t="shared" si="5"/>
        <v>325</v>
      </c>
      <c r="LN2">
        <f t="shared" si="5"/>
        <v>326</v>
      </c>
      <c r="LO2">
        <f t="shared" si="5"/>
        <v>327</v>
      </c>
      <c r="LP2">
        <f t="shared" si="5"/>
        <v>328</v>
      </c>
      <c r="LQ2">
        <f t="shared" si="5"/>
        <v>329</v>
      </c>
      <c r="LR2">
        <f t="shared" si="5"/>
        <v>330</v>
      </c>
      <c r="LS2">
        <f t="shared" si="5"/>
        <v>331</v>
      </c>
      <c r="LT2">
        <f t="shared" si="5"/>
        <v>332</v>
      </c>
      <c r="LU2">
        <f t="shared" si="5"/>
        <v>333</v>
      </c>
      <c r="LV2">
        <f t="shared" si="5"/>
        <v>334</v>
      </c>
      <c r="LW2">
        <f t="shared" si="5"/>
        <v>335</v>
      </c>
      <c r="LX2">
        <f t="shared" si="5"/>
        <v>336</v>
      </c>
      <c r="LY2">
        <f t="shared" si="5"/>
        <v>337</v>
      </c>
      <c r="LZ2">
        <f t="shared" si="5"/>
        <v>338</v>
      </c>
      <c r="MA2">
        <f t="shared" si="5"/>
        <v>339</v>
      </c>
      <c r="MB2">
        <f t="shared" si="5"/>
        <v>340</v>
      </c>
      <c r="MC2">
        <f t="shared" si="5"/>
        <v>341</v>
      </c>
      <c r="MD2">
        <f t="shared" si="5"/>
        <v>342</v>
      </c>
      <c r="ME2">
        <f t="shared" si="5"/>
        <v>343</v>
      </c>
      <c r="MF2">
        <f t="shared" si="5"/>
        <v>344</v>
      </c>
      <c r="MG2">
        <f t="shared" si="5"/>
        <v>345</v>
      </c>
      <c r="MH2">
        <f t="shared" si="5"/>
        <v>346</v>
      </c>
      <c r="MI2">
        <f t="shared" si="5"/>
        <v>347</v>
      </c>
      <c r="MJ2">
        <f t="shared" si="5"/>
        <v>348</v>
      </c>
      <c r="MK2">
        <f t="shared" si="5"/>
        <v>349</v>
      </c>
      <c r="ML2">
        <f t="shared" si="5"/>
        <v>350</v>
      </c>
      <c r="MM2">
        <f t="shared" si="5"/>
        <v>351</v>
      </c>
      <c r="MN2">
        <f t="shared" si="5"/>
        <v>352</v>
      </c>
      <c r="MO2">
        <f t="shared" si="5"/>
        <v>353</v>
      </c>
      <c r="MP2">
        <f t="shared" si="5"/>
        <v>354</v>
      </c>
      <c r="MQ2">
        <f t="shared" si="5"/>
        <v>355</v>
      </c>
      <c r="MR2">
        <f t="shared" si="5"/>
        <v>356</v>
      </c>
      <c r="MS2">
        <f t="shared" si="5"/>
        <v>357</v>
      </c>
      <c r="MT2">
        <f t="shared" si="5"/>
        <v>358</v>
      </c>
      <c r="MU2">
        <f t="shared" si="5"/>
        <v>359</v>
      </c>
      <c r="MV2">
        <f t="shared" si="5"/>
        <v>360</v>
      </c>
      <c r="MW2">
        <f t="shared" si="5"/>
        <v>361</v>
      </c>
      <c r="MX2">
        <f t="shared" si="5"/>
        <v>362</v>
      </c>
      <c r="MY2">
        <f t="shared" si="5"/>
        <v>363</v>
      </c>
      <c r="MZ2">
        <f t="shared" si="5"/>
        <v>364</v>
      </c>
      <c r="NA2">
        <f t="shared" si="5"/>
        <v>365</v>
      </c>
      <c r="NB2">
        <f t="shared" si="5"/>
        <v>366</v>
      </c>
      <c r="NC2">
        <f t="shared" si="5"/>
        <v>367</v>
      </c>
      <c r="ND2">
        <f t="shared" si="5"/>
        <v>368</v>
      </c>
      <c r="NE2">
        <f t="shared" si="5"/>
        <v>369</v>
      </c>
      <c r="NF2">
        <f t="shared" si="5"/>
        <v>370</v>
      </c>
      <c r="NG2">
        <f t="shared" si="5"/>
        <v>371</v>
      </c>
      <c r="NH2">
        <f t="shared" si="5"/>
        <v>372</v>
      </c>
      <c r="NI2">
        <f t="shared" si="5"/>
        <v>373</v>
      </c>
      <c r="NJ2">
        <f t="shared" si="5"/>
        <v>374</v>
      </c>
      <c r="NK2">
        <f t="shared" si="5"/>
        <v>375</v>
      </c>
      <c r="NL2">
        <f t="shared" si="5"/>
        <v>376</v>
      </c>
      <c r="NM2">
        <f t="shared" si="5"/>
        <v>377</v>
      </c>
      <c r="NN2">
        <f t="shared" si="5"/>
        <v>378</v>
      </c>
      <c r="NO2">
        <f t="shared" si="5"/>
        <v>379</v>
      </c>
      <c r="NP2">
        <f t="shared" si="5"/>
        <v>380</v>
      </c>
      <c r="NQ2">
        <f t="shared" si="5"/>
        <v>381</v>
      </c>
      <c r="NR2">
        <f t="shared" si="5"/>
        <v>382</v>
      </c>
      <c r="NS2">
        <f t="shared" si="5"/>
        <v>383</v>
      </c>
      <c r="NT2">
        <f t="shared" si="5"/>
        <v>384</v>
      </c>
      <c r="NU2">
        <f t="shared" si="5"/>
        <v>385</v>
      </c>
      <c r="NV2">
        <f t="shared" si="5"/>
        <v>386</v>
      </c>
      <c r="NW2">
        <f t="shared" ref="NW2:QH2" si="6">NV2+1</f>
        <v>387</v>
      </c>
      <c r="NX2">
        <f t="shared" si="6"/>
        <v>388</v>
      </c>
      <c r="NY2">
        <f t="shared" si="6"/>
        <v>389</v>
      </c>
      <c r="NZ2">
        <f t="shared" si="6"/>
        <v>390</v>
      </c>
      <c r="OA2">
        <f t="shared" si="6"/>
        <v>391</v>
      </c>
      <c r="OB2">
        <f t="shared" si="6"/>
        <v>392</v>
      </c>
      <c r="OC2">
        <f t="shared" si="6"/>
        <v>393</v>
      </c>
      <c r="OD2">
        <f t="shared" si="6"/>
        <v>394</v>
      </c>
      <c r="OE2">
        <f t="shared" si="6"/>
        <v>395</v>
      </c>
      <c r="OF2">
        <f t="shared" si="6"/>
        <v>396</v>
      </c>
      <c r="OG2">
        <f t="shared" si="6"/>
        <v>397</v>
      </c>
      <c r="OH2">
        <f t="shared" si="6"/>
        <v>398</v>
      </c>
      <c r="OI2">
        <f t="shared" si="6"/>
        <v>399</v>
      </c>
      <c r="OJ2">
        <f t="shared" si="6"/>
        <v>400</v>
      </c>
      <c r="OK2">
        <f t="shared" si="6"/>
        <v>401</v>
      </c>
      <c r="OL2">
        <f t="shared" si="6"/>
        <v>402</v>
      </c>
      <c r="OM2">
        <f t="shared" si="6"/>
        <v>403</v>
      </c>
      <c r="ON2">
        <f t="shared" si="6"/>
        <v>404</v>
      </c>
      <c r="OO2">
        <f t="shared" si="6"/>
        <v>405</v>
      </c>
      <c r="OP2">
        <f t="shared" si="6"/>
        <v>406</v>
      </c>
      <c r="OQ2">
        <f t="shared" si="6"/>
        <v>407</v>
      </c>
      <c r="OR2">
        <f t="shared" si="6"/>
        <v>408</v>
      </c>
      <c r="OS2">
        <f t="shared" si="6"/>
        <v>409</v>
      </c>
      <c r="OT2">
        <f t="shared" si="6"/>
        <v>410</v>
      </c>
      <c r="OU2">
        <f t="shared" si="6"/>
        <v>411</v>
      </c>
      <c r="OV2">
        <f t="shared" si="6"/>
        <v>412</v>
      </c>
      <c r="OW2">
        <f t="shared" si="6"/>
        <v>413</v>
      </c>
      <c r="OX2">
        <f t="shared" si="6"/>
        <v>414</v>
      </c>
      <c r="OY2">
        <f t="shared" si="6"/>
        <v>415</v>
      </c>
      <c r="OZ2">
        <f t="shared" si="6"/>
        <v>416</v>
      </c>
      <c r="PA2">
        <f t="shared" si="6"/>
        <v>417</v>
      </c>
      <c r="PB2">
        <f t="shared" si="6"/>
        <v>418</v>
      </c>
      <c r="PC2">
        <f t="shared" si="6"/>
        <v>419</v>
      </c>
      <c r="PD2">
        <f t="shared" si="6"/>
        <v>420</v>
      </c>
      <c r="PE2">
        <f t="shared" si="6"/>
        <v>421</v>
      </c>
      <c r="PF2">
        <f t="shared" si="6"/>
        <v>422</v>
      </c>
      <c r="PG2">
        <f t="shared" si="6"/>
        <v>423</v>
      </c>
      <c r="PH2">
        <f t="shared" si="6"/>
        <v>424</v>
      </c>
      <c r="PI2">
        <f t="shared" si="6"/>
        <v>425</v>
      </c>
      <c r="PJ2">
        <f t="shared" si="6"/>
        <v>426</v>
      </c>
      <c r="PK2">
        <f t="shared" si="6"/>
        <v>427</v>
      </c>
      <c r="PL2">
        <f t="shared" si="6"/>
        <v>428</v>
      </c>
      <c r="PM2">
        <f t="shared" si="6"/>
        <v>429</v>
      </c>
      <c r="PN2">
        <f t="shared" si="6"/>
        <v>430</v>
      </c>
      <c r="PO2">
        <f t="shared" si="6"/>
        <v>431</v>
      </c>
      <c r="PP2">
        <f t="shared" si="6"/>
        <v>432</v>
      </c>
      <c r="PQ2">
        <f t="shared" si="6"/>
        <v>433</v>
      </c>
      <c r="PR2">
        <f t="shared" si="6"/>
        <v>434</v>
      </c>
      <c r="PS2">
        <f t="shared" si="6"/>
        <v>435</v>
      </c>
      <c r="PT2">
        <f t="shared" si="6"/>
        <v>436</v>
      </c>
      <c r="PU2">
        <f t="shared" si="6"/>
        <v>437</v>
      </c>
      <c r="PV2">
        <f t="shared" si="6"/>
        <v>438</v>
      </c>
      <c r="PW2">
        <f t="shared" si="6"/>
        <v>439</v>
      </c>
      <c r="PX2">
        <f t="shared" si="6"/>
        <v>440</v>
      </c>
      <c r="PY2">
        <f t="shared" si="6"/>
        <v>441</v>
      </c>
      <c r="PZ2">
        <f t="shared" si="6"/>
        <v>442</v>
      </c>
      <c r="QA2">
        <f t="shared" si="6"/>
        <v>443</v>
      </c>
      <c r="QB2">
        <f t="shared" si="6"/>
        <v>444</v>
      </c>
      <c r="QC2">
        <f t="shared" si="6"/>
        <v>445</v>
      </c>
      <c r="QD2">
        <f t="shared" si="6"/>
        <v>446</v>
      </c>
      <c r="QE2">
        <f t="shared" si="6"/>
        <v>447</v>
      </c>
      <c r="QF2">
        <f t="shared" si="6"/>
        <v>448</v>
      </c>
      <c r="QG2">
        <f t="shared" si="6"/>
        <v>449</v>
      </c>
      <c r="QH2">
        <f t="shared" si="6"/>
        <v>450</v>
      </c>
      <c r="QI2">
        <f t="shared" ref="QI2:ST2" si="7">QH2+1</f>
        <v>451</v>
      </c>
      <c r="QJ2">
        <f t="shared" si="7"/>
        <v>452</v>
      </c>
      <c r="QK2">
        <f t="shared" si="7"/>
        <v>453</v>
      </c>
      <c r="QL2">
        <f t="shared" si="7"/>
        <v>454</v>
      </c>
      <c r="QM2">
        <f t="shared" si="7"/>
        <v>455</v>
      </c>
      <c r="QN2">
        <f t="shared" si="7"/>
        <v>456</v>
      </c>
      <c r="QO2">
        <f t="shared" si="7"/>
        <v>457</v>
      </c>
      <c r="QP2">
        <f t="shared" si="7"/>
        <v>458</v>
      </c>
      <c r="QQ2">
        <f t="shared" si="7"/>
        <v>459</v>
      </c>
      <c r="QR2">
        <f t="shared" si="7"/>
        <v>460</v>
      </c>
      <c r="QS2">
        <f t="shared" si="7"/>
        <v>461</v>
      </c>
      <c r="QT2">
        <f t="shared" si="7"/>
        <v>462</v>
      </c>
      <c r="QU2">
        <f t="shared" si="7"/>
        <v>463</v>
      </c>
      <c r="QV2">
        <f t="shared" si="7"/>
        <v>464</v>
      </c>
      <c r="QW2">
        <f t="shared" si="7"/>
        <v>465</v>
      </c>
      <c r="QX2">
        <f t="shared" si="7"/>
        <v>466</v>
      </c>
      <c r="QY2">
        <f t="shared" si="7"/>
        <v>467</v>
      </c>
      <c r="QZ2">
        <f t="shared" si="7"/>
        <v>468</v>
      </c>
      <c r="RA2">
        <f t="shared" si="7"/>
        <v>469</v>
      </c>
      <c r="RB2">
        <f t="shared" si="7"/>
        <v>470</v>
      </c>
      <c r="RC2">
        <f t="shared" si="7"/>
        <v>471</v>
      </c>
      <c r="RD2">
        <f t="shared" si="7"/>
        <v>472</v>
      </c>
      <c r="RE2">
        <f t="shared" si="7"/>
        <v>473</v>
      </c>
      <c r="RF2">
        <f t="shared" si="7"/>
        <v>474</v>
      </c>
      <c r="RG2">
        <f t="shared" si="7"/>
        <v>475</v>
      </c>
      <c r="RH2">
        <f t="shared" si="7"/>
        <v>476</v>
      </c>
      <c r="RI2">
        <f t="shared" si="7"/>
        <v>477</v>
      </c>
      <c r="RJ2">
        <f t="shared" si="7"/>
        <v>478</v>
      </c>
      <c r="RK2">
        <f t="shared" si="7"/>
        <v>479</v>
      </c>
      <c r="RL2">
        <f t="shared" si="7"/>
        <v>480</v>
      </c>
      <c r="RM2">
        <f t="shared" si="7"/>
        <v>481</v>
      </c>
      <c r="RN2">
        <f t="shared" si="7"/>
        <v>482</v>
      </c>
      <c r="RO2">
        <f t="shared" si="7"/>
        <v>483</v>
      </c>
      <c r="RP2">
        <f t="shared" si="7"/>
        <v>484</v>
      </c>
      <c r="RQ2">
        <f t="shared" si="7"/>
        <v>485</v>
      </c>
      <c r="RR2">
        <f t="shared" si="7"/>
        <v>486</v>
      </c>
      <c r="RS2">
        <f t="shared" si="7"/>
        <v>487</v>
      </c>
      <c r="RT2">
        <f t="shared" si="7"/>
        <v>488</v>
      </c>
      <c r="RU2">
        <f t="shared" si="7"/>
        <v>489</v>
      </c>
      <c r="RV2">
        <f t="shared" si="7"/>
        <v>490</v>
      </c>
      <c r="RW2">
        <f t="shared" si="7"/>
        <v>491</v>
      </c>
      <c r="RX2">
        <f t="shared" si="7"/>
        <v>492</v>
      </c>
      <c r="RY2">
        <f t="shared" si="7"/>
        <v>493</v>
      </c>
      <c r="RZ2">
        <f t="shared" si="7"/>
        <v>494</v>
      </c>
      <c r="SA2">
        <f t="shared" si="7"/>
        <v>495</v>
      </c>
      <c r="SB2">
        <f t="shared" si="7"/>
        <v>496</v>
      </c>
      <c r="SC2">
        <f t="shared" si="7"/>
        <v>497</v>
      </c>
      <c r="SD2">
        <f t="shared" si="7"/>
        <v>498</v>
      </c>
      <c r="SE2">
        <f t="shared" si="7"/>
        <v>499</v>
      </c>
      <c r="SF2">
        <f t="shared" si="7"/>
        <v>500</v>
      </c>
      <c r="SG2">
        <f t="shared" si="7"/>
        <v>501</v>
      </c>
      <c r="SH2">
        <f t="shared" si="7"/>
        <v>502</v>
      </c>
      <c r="SI2">
        <f t="shared" si="7"/>
        <v>503</v>
      </c>
      <c r="SJ2">
        <f t="shared" si="7"/>
        <v>504</v>
      </c>
      <c r="SK2">
        <f t="shared" si="7"/>
        <v>505</v>
      </c>
      <c r="SL2">
        <f t="shared" si="7"/>
        <v>506</v>
      </c>
      <c r="SM2">
        <f t="shared" si="7"/>
        <v>507</v>
      </c>
      <c r="SN2">
        <f t="shared" si="7"/>
        <v>508</v>
      </c>
      <c r="SO2">
        <f t="shared" si="7"/>
        <v>509</v>
      </c>
      <c r="SP2">
        <f t="shared" si="7"/>
        <v>510</v>
      </c>
      <c r="SQ2">
        <f t="shared" si="7"/>
        <v>511</v>
      </c>
      <c r="SR2">
        <f t="shared" si="7"/>
        <v>512</v>
      </c>
      <c r="SS2">
        <f t="shared" si="7"/>
        <v>513</v>
      </c>
      <c r="ST2">
        <f t="shared" si="7"/>
        <v>514</v>
      </c>
      <c r="SU2">
        <f t="shared" ref="SU2:VF2" si="8">ST2+1</f>
        <v>515</v>
      </c>
      <c r="SV2">
        <f t="shared" si="8"/>
        <v>516</v>
      </c>
      <c r="SW2">
        <f t="shared" si="8"/>
        <v>517</v>
      </c>
      <c r="SX2">
        <f t="shared" si="8"/>
        <v>518</v>
      </c>
      <c r="SY2">
        <f t="shared" si="8"/>
        <v>519</v>
      </c>
      <c r="SZ2">
        <f t="shared" si="8"/>
        <v>520</v>
      </c>
      <c r="TA2">
        <f t="shared" si="8"/>
        <v>521</v>
      </c>
      <c r="TB2">
        <f t="shared" si="8"/>
        <v>522</v>
      </c>
      <c r="TC2">
        <f t="shared" si="8"/>
        <v>523</v>
      </c>
      <c r="TD2">
        <f t="shared" si="8"/>
        <v>524</v>
      </c>
      <c r="TE2">
        <f t="shared" si="8"/>
        <v>525</v>
      </c>
      <c r="TF2">
        <f t="shared" si="8"/>
        <v>526</v>
      </c>
      <c r="TG2">
        <f t="shared" si="8"/>
        <v>527</v>
      </c>
      <c r="TH2">
        <f t="shared" si="8"/>
        <v>528</v>
      </c>
      <c r="TI2">
        <f t="shared" si="8"/>
        <v>529</v>
      </c>
      <c r="TJ2">
        <f t="shared" si="8"/>
        <v>530</v>
      </c>
      <c r="TK2">
        <f t="shared" si="8"/>
        <v>531</v>
      </c>
      <c r="TL2">
        <f t="shared" si="8"/>
        <v>532</v>
      </c>
      <c r="TM2">
        <f t="shared" si="8"/>
        <v>533</v>
      </c>
      <c r="TN2">
        <f t="shared" si="8"/>
        <v>534</v>
      </c>
      <c r="TO2">
        <f t="shared" si="8"/>
        <v>535</v>
      </c>
      <c r="TP2">
        <f t="shared" si="8"/>
        <v>536</v>
      </c>
      <c r="TQ2">
        <f t="shared" si="8"/>
        <v>537</v>
      </c>
      <c r="TR2">
        <f t="shared" si="8"/>
        <v>538</v>
      </c>
      <c r="TS2">
        <f t="shared" si="8"/>
        <v>539</v>
      </c>
      <c r="TT2">
        <f t="shared" si="8"/>
        <v>540</v>
      </c>
      <c r="TU2">
        <f t="shared" si="8"/>
        <v>541</v>
      </c>
      <c r="TV2">
        <f t="shared" si="8"/>
        <v>542</v>
      </c>
      <c r="TW2">
        <f t="shared" si="8"/>
        <v>543</v>
      </c>
      <c r="TX2">
        <f t="shared" si="8"/>
        <v>544</v>
      </c>
      <c r="TY2">
        <f t="shared" si="8"/>
        <v>545</v>
      </c>
      <c r="TZ2">
        <f t="shared" si="8"/>
        <v>546</v>
      </c>
      <c r="UA2">
        <f t="shared" si="8"/>
        <v>547</v>
      </c>
      <c r="UB2">
        <f t="shared" si="8"/>
        <v>548</v>
      </c>
      <c r="UC2">
        <f t="shared" si="8"/>
        <v>549</v>
      </c>
      <c r="UD2">
        <f t="shared" si="8"/>
        <v>550</v>
      </c>
      <c r="UE2">
        <f t="shared" si="8"/>
        <v>551</v>
      </c>
      <c r="UF2">
        <f t="shared" si="8"/>
        <v>552</v>
      </c>
      <c r="UG2">
        <f t="shared" si="8"/>
        <v>553</v>
      </c>
      <c r="UH2">
        <f t="shared" si="8"/>
        <v>554</v>
      </c>
      <c r="UI2">
        <f t="shared" si="8"/>
        <v>555</v>
      </c>
      <c r="UJ2">
        <f t="shared" si="8"/>
        <v>556</v>
      </c>
      <c r="UK2">
        <f t="shared" si="8"/>
        <v>557</v>
      </c>
      <c r="UL2">
        <f t="shared" si="8"/>
        <v>558</v>
      </c>
      <c r="UM2">
        <f t="shared" si="8"/>
        <v>559</v>
      </c>
      <c r="UN2">
        <f t="shared" si="8"/>
        <v>560</v>
      </c>
      <c r="UO2">
        <f t="shared" si="8"/>
        <v>561</v>
      </c>
      <c r="UP2">
        <f t="shared" si="8"/>
        <v>562</v>
      </c>
      <c r="UQ2">
        <f t="shared" si="8"/>
        <v>563</v>
      </c>
      <c r="UR2">
        <f t="shared" si="8"/>
        <v>564</v>
      </c>
      <c r="US2">
        <f t="shared" si="8"/>
        <v>565</v>
      </c>
      <c r="UT2">
        <f t="shared" si="8"/>
        <v>566</v>
      </c>
      <c r="UU2">
        <f t="shared" si="8"/>
        <v>567</v>
      </c>
      <c r="UV2">
        <f t="shared" si="8"/>
        <v>568</v>
      </c>
      <c r="UW2">
        <f t="shared" si="8"/>
        <v>569</v>
      </c>
      <c r="UX2">
        <f t="shared" si="8"/>
        <v>570</v>
      </c>
      <c r="UY2">
        <f t="shared" si="8"/>
        <v>571</v>
      </c>
      <c r="UZ2">
        <f t="shared" si="8"/>
        <v>572</v>
      </c>
      <c r="VA2">
        <f t="shared" si="8"/>
        <v>573</v>
      </c>
      <c r="VB2">
        <f t="shared" si="8"/>
        <v>574</v>
      </c>
      <c r="VC2">
        <f t="shared" si="8"/>
        <v>575</v>
      </c>
      <c r="VD2">
        <f t="shared" si="8"/>
        <v>576</v>
      </c>
      <c r="VE2">
        <f t="shared" si="8"/>
        <v>577</v>
      </c>
      <c r="VF2">
        <f t="shared" si="8"/>
        <v>578</v>
      </c>
      <c r="VG2">
        <f t="shared" ref="VG2:XR2" si="9">VF2+1</f>
        <v>579</v>
      </c>
      <c r="VH2">
        <f t="shared" si="9"/>
        <v>580</v>
      </c>
      <c r="VI2">
        <f t="shared" si="9"/>
        <v>581</v>
      </c>
      <c r="VJ2">
        <f t="shared" si="9"/>
        <v>582</v>
      </c>
      <c r="VK2">
        <f t="shared" si="9"/>
        <v>583</v>
      </c>
      <c r="VL2">
        <f t="shared" si="9"/>
        <v>584</v>
      </c>
      <c r="VM2">
        <f t="shared" si="9"/>
        <v>585</v>
      </c>
      <c r="VN2">
        <f t="shared" si="9"/>
        <v>586</v>
      </c>
      <c r="VO2">
        <f t="shared" si="9"/>
        <v>587</v>
      </c>
      <c r="VP2">
        <f t="shared" si="9"/>
        <v>588</v>
      </c>
      <c r="VQ2">
        <f t="shared" si="9"/>
        <v>589</v>
      </c>
      <c r="VR2">
        <f t="shared" si="9"/>
        <v>590</v>
      </c>
      <c r="VS2">
        <f t="shared" si="9"/>
        <v>591</v>
      </c>
      <c r="VT2">
        <f t="shared" si="9"/>
        <v>592</v>
      </c>
      <c r="VU2">
        <f t="shared" si="9"/>
        <v>593</v>
      </c>
      <c r="VV2">
        <f t="shared" si="9"/>
        <v>594</v>
      </c>
      <c r="VW2">
        <f t="shared" si="9"/>
        <v>595</v>
      </c>
      <c r="VX2">
        <f t="shared" si="9"/>
        <v>596</v>
      </c>
      <c r="VY2">
        <f t="shared" si="9"/>
        <v>597</v>
      </c>
      <c r="VZ2">
        <f t="shared" si="9"/>
        <v>598</v>
      </c>
      <c r="WA2">
        <f t="shared" si="9"/>
        <v>599</v>
      </c>
      <c r="WB2">
        <f t="shared" si="9"/>
        <v>600</v>
      </c>
      <c r="WC2">
        <f t="shared" si="9"/>
        <v>601</v>
      </c>
      <c r="WD2">
        <f t="shared" si="9"/>
        <v>602</v>
      </c>
      <c r="WE2">
        <f t="shared" si="9"/>
        <v>603</v>
      </c>
      <c r="WF2">
        <f t="shared" si="9"/>
        <v>604</v>
      </c>
      <c r="WG2">
        <f t="shared" si="9"/>
        <v>605</v>
      </c>
      <c r="WH2">
        <f t="shared" si="9"/>
        <v>606</v>
      </c>
      <c r="WI2">
        <f t="shared" si="9"/>
        <v>607</v>
      </c>
      <c r="WJ2">
        <f t="shared" si="9"/>
        <v>608</v>
      </c>
      <c r="WK2">
        <f t="shared" si="9"/>
        <v>609</v>
      </c>
      <c r="WL2">
        <f t="shared" si="9"/>
        <v>610</v>
      </c>
      <c r="WM2">
        <f t="shared" si="9"/>
        <v>611</v>
      </c>
      <c r="WN2">
        <f t="shared" si="9"/>
        <v>612</v>
      </c>
      <c r="WO2">
        <f t="shared" si="9"/>
        <v>613</v>
      </c>
      <c r="WP2">
        <f t="shared" si="9"/>
        <v>614</v>
      </c>
      <c r="WQ2">
        <f t="shared" si="9"/>
        <v>615</v>
      </c>
      <c r="WR2">
        <f t="shared" si="9"/>
        <v>616</v>
      </c>
      <c r="WS2">
        <f t="shared" si="9"/>
        <v>617</v>
      </c>
      <c r="WT2">
        <f t="shared" si="9"/>
        <v>618</v>
      </c>
      <c r="WU2">
        <f t="shared" si="9"/>
        <v>619</v>
      </c>
      <c r="WV2">
        <f t="shared" si="9"/>
        <v>620</v>
      </c>
      <c r="WW2">
        <f t="shared" si="9"/>
        <v>621</v>
      </c>
      <c r="WX2">
        <f t="shared" si="9"/>
        <v>622</v>
      </c>
      <c r="WY2">
        <f t="shared" si="9"/>
        <v>623</v>
      </c>
      <c r="WZ2">
        <f t="shared" si="9"/>
        <v>624</v>
      </c>
      <c r="XA2">
        <f t="shared" si="9"/>
        <v>625</v>
      </c>
      <c r="XB2">
        <f t="shared" si="9"/>
        <v>626</v>
      </c>
      <c r="XC2">
        <f t="shared" si="9"/>
        <v>627</v>
      </c>
      <c r="XD2">
        <f t="shared" si="9"/>
        <v>628</v>
      </c>
      <c r="XE2">
        <f t="shared" si="9"/>
        <v>629</v>
      </c>
      <c r="XF2">
        <f t="shared" si="9"/>
        <v>630</v>
      </c>
      <c r="XG2">
        <f t="shared" si="9"/>
        <v>631</v>
      </c>
      <c r="XH2">
        <f t="shared" si="9"/>
        <v>632</v>
      </c>
      <c r="XI2">
        <f t="shared" si="9"/>
        <v>633</v>
      </c>
      <c r="XJ2">
        <f t="shared" si="9"/>
        <v>634</v>
      </c>
      <c r="XK2">
        <f t="shared" si="9"/>
        <v>635</v>
      </c>
      <c r="XL2">
        <f t="shared" si="9"/>
        <v>636</v>
      </c>
      <c r="XM2">
        <f t="shared" si="9"/>
        <v>637</v>
      </c>
      <c r="XN2">
        <f t="shared" si="9"/>
        <v>638</v>
      </c>
      <c r="XO2">
        <f t="shared" si="9"/>
        <v>639</v>
      </c>
      <c r="XP2">
        <f t="shared" si="9"/>
        <v>640</v>
      </c>
      <c r="XQ2">
        <f t="shared" si="9"/>
        <v>641</v>
      </c>
      <c r="XR2">
        <f t="shared" si="9"/>
        <v>642</v>
      </c>
      <c r="XS2">
        <f t="shared" ref="XS2:AAD2" si="10">XR2+1</f>
        <v>643</v>
      </c>
      <c r="XT2">
        <f t="shared" si="10"/>
        <v>644</v>
      </c>
      <c r="XU2">
        <f t="shared" si="10"/>
        <v>645</v>
      </c>
      <c r="XV2">
        <f t="shared" si="10"/>
        <v>646</v>
      </c>
      <c r="XW2">
        <f t="shared" si="10"/>
        <v>647</v>
      </c>
      <c r="XX2">
        <f t="shared" si="10"/>
        <v>648</v>
      </c>
      <c r="XY2">
        <f t="shared" si="10"/>
        <v>649</v>
      </c>
      <c r="XZ2">
        <f t="shared" si="10"/>
        <v>650</v>
      </c>
      <c r="YA2">
        <f t="shared" si="10"/>
        <v>651</v>
      </c>
      <c r="YB2">
        <f t="shared" si="10"/>
        <v>652</v>
      </c>
      <c r="YC2">
        <f t="shared" si="10"/>
        <v>653</v>
      </c>
      <c r="YD2">
        <f t="shared" si="10"/>
        <v>654</v>
      </c>
      <c r="YE2">
        <f t="shared" si="10"/>
        <v>655</v>
      </c>
      <c r="YF2">
        <f t="shared" si="10"/>
        <v>656</v>
      </c>
      <c r="YG2">
        <f t="shared" si="10"/>
        <v>657</v>
      </c>
      <c r="YH2">
        <f t="shared" si="10"/>
        <v>658</v>
      </c>
      <c r="YI2">
        <f t="shared" si="10"/>
        <v>659</v>
      </c>
      <c r="YJ2">
        <f t="shared" si="10"/>
        <v>660</v>
      </c>
      <c r="YK2">
        <f t="shared" si="10"/>
        <v>661</v>
      </c>
      <c r="YL2">
        <f t="shared" si="10"/>
        <v>662</v>
      </c>
      <c r="YM2">
        <f t="shared" si="10"/>
        <v>663</v>
      </c>
      <c r="YN2">
        <f t="shared" si="10"/>
        <v>664</v>
      </c>
      <c r="YO2">
        <f t="shared" si="10"/>
        <v>665</v>
      </c>
      <c r="YP2">
        <f t="shared" si="10"/>
        <v>666</v>
      </c>
      <c r="YQ2">
        <f t="shared" si="10"/>
        <v>667</v>
      </c>
      <c r="YR2">
        <f t="shared" si="10"/>
        <v>668</v>
      </c>
      <c r="YS2">
        <f t="shared" si="10"/>
        <v>669</v>
      </c>
      <c r="YT2">
        <f t="shared" si="10"/>
        <v>670</v>
      </c>
      <c r="YU2">
        <f t="shared" si="10"/>
        <v>671</v>
      </c>
      <c r="YV2">
        <f t="shared" si="10"/>
        <v>672</v>
      </c>
      <c r="YW2">
        <f t="shared" si="10"/>
        <v>673</v>
      </c>
      <c r="YX2">
        <f t="shared" si="10"/>
        <v>674</v>
      </c>
      <c r="YY2">
        <f t="shared" si="10"/>
        <v>675</v>
      </c>
      <c r="YZ2">
        <f t="shared" si="10"/>
        <v>676</v>
      </c>
      <c r="ZA2">
        <f t="shared" si="10"/>
        <v>677</v>
      </c>
      <c r="ZB2">
        <f t="shared" si="10"/>
        <v>678</v>
      </c>
      <c r="ZC2">
        <f t="shared" si="10"/>
        <v>679</v>
      </c>
      <c r="ZD2">
        <f t="shared" si="10"/>
        <v>680</v>
      </c>
      <c r="ZE2">
        <f t="shared" si="10"/>
        <v>681</v>
      </c>
      <c r="ZF2">
        <f t="shared" si="10"/>
        <v>682</v>
      </c>
      <c r="ZG2">
        <f t="shared" si="10"/>
        <v>683</v>
      </c>
      <c r="ZH2">
        <f t="shared" si="10"/>
        <v>684</v>
      </c>
      <c r="ZI2">
        <f t="shared" si="10"/>
        <v>685</v>
      </c>
      <c r="ZJ2">
        <f t="shared" si="10"/>
        <v>686</v>
      </c>
      <c r="ZK2">
        <f t="shared" si="10"/>
        <v>687</v>
      </c>
      <c r="ZL2">
        <f t="shared" si="10"/>
        <v>688</v>
      </c>
      <c r="ZM2">
        <f t="shared" si="10"/>
        <v>689</v>
      </c>
      <c r="ZN2">
        <f t="shared" si="10"/>
        <v>690</v>
      </c>
      <c r="ZO2">
        <f t="shared" si="10"/>
        <v>691</v>
      </c>
      <c r="ZP2">
        <f t="shared" si="10"/>
        <v>692</v>
      </c>
      <c r="ZQ2">
        <f t="shared" si="10"/>
        <v>693</v>
      </c>
      <c r="ZR2">
        <f t="shared" si="10"/>
        <v>694</v>
      </c>
      <c r="ZS2">
        <f t="shared" si="10"/>
        <v>695</v>
      </c>
      <c r="ZT2">
        <f t="shared" si="10"/>
        <v>696</v>
      </c>
      <c r="ZU2">
        <f t="shared" si="10"/>
        <v>697</v>
      </c>
      <c r="ZV2">
        <f t="shared" si="10"/>
        <v>698</v>
      </c>
      <c r="ZW2">
        <f t="shared" si="10"/>
        <v>699</v>
      </c>
      <c r="ZX2">
        <f t="shared" si="10"/>
        <v>700</v>
      </c>
      <c r="ZY2">
        <f t="shared" si="10"/>
        <v>701</v>
      </c>
      <c r="ZZ2">
        <f t="shared" si="10"/>
        <v>702</v>
      </c>
      <c r="AAA2">
        <f t="shared" si="10"/>
        <v>703</v>
      </c>
      <c r="AAB2">
        <f t="shared" si="10"/>
        <v>704</v>
      </c>
      <c r="AAC2">
        <f t="shared" si="10"/>
        <v>705</v>
      </c>
      <c r="AAD2">
        <f t="shared" si="10"/>
        <v>706</v>
      </c>
      <c r="AAE2">
        <f t="shared" ref="AAE2:ACP2" si="11">AAD2+1</f>
        <v>707</v>
      </c>
      <c r="AAF2">
        <f t="shared" si="11"/>
        <v>708</v>
      </c>
      <c r="AAG2">
        <f t="shared" si="11"/>
        <v>709</v>
      </c>
      <c r="AAH2">
        <f t="shared" si="11"/>
        <v>710</v>
      </c>
      <c r="AAI2">
        <f t="shared" si="11"/>
        <v>711</v>
      </c>
      <c r="AAJ2">
        <f t="shared" si="11"/>
        <v>712</v>
      </c>
      <c r="AAK2">
        <f t="shared" si="11"/>
        <v>713</v>
      </c>
      <c r="AAL2">
        <f t="shared" si="11"/>
        <v>714</v>
      </c>
      <c r="AAM2">
        <f t="shared" si="11"/>
        <v>715</v>
      </c>
      <c r="AAN2">
        <f t="shared" si="11"/>
        <v>716</v>
      </c>
      <c r="AAO2">
        <f t="shared" si="11"/>
        <v>717</v>
      </c>
      <c r="AAP2">
        <f t="shared" si="11"/>
        <v>718</v>
      </c>
      <c r="AAQ2">
        <f t="shared" si="11"/>
        <v>719</v>
      </c>
      <c r="AAR2">
        <f t="shared" si="11"/>
        <v>720</v>
      </c>
      <c r="AAS2">
        <f t="shared" si="11"/>
        <v>721</v>
      </c>
      <c r="AAT2">
        <f t="shared" si="11"/>
        <v>722</v>
      </c>
      <c r="AAU2">
        <f t="shared" si="11"/>
        <v>723</v>
      </c>
      <c r="AAV2">
        <f t="shared" si="11"/>
        <v>724</v>
      </c>
      <c r="AAW2">
        <f t="shared" si="11"/>
        <v>725</v>
      </c>
      <c r="AAX2">
        <f t="shared" si="11"/>
        <v>726</v>
      </c>
      <c r="AAY2">
        <f t="shared" si="11"/>
        <v>727</v>
      </c>
      <c r="AAZ2">
        <f t="shared" si="11"/>
        <v>728</v>
      </c>
      <c r="ABA2">
        <f t="shared" si="11"/>
        <v>729</v>
      </c>
      <c r="ABB2">
        <f t="shared" si="11"/>
        <v>730</v>
      </c>
      <c r="ABC2">
        <f t="shared" si="11"/>
        <v>731</v>
      </c>
      <c r="ABD2">
        <f t="shared" si="11"/>
        <v>732</v>
      </c>
      <c r="ABE2">
        <f t="shared" si="11"/>
        <v>733</v>
      </c>
      <c r="ABF2">
        <f t="shared" si="11"/>
        <v>734</v>
      </c>
      <c r="ABG2">
        <f t="shared" si="11"/>
        <v>735</v>
      </c>
      <c r="ABH2">
        <f t="shared" si="11"/>
        <v>736</v>
      </c>
      <c r="ABI2">
        <f t="shared" si="11"/>
        <v>737</v>
      </c>
      <c r="ABJ2">
        <f t="shared" si="11"/>
        <v>738</v>
      </c>
      <c r="ABK2">
        <f t="shared" si="11"/>
        <v>739</v>
      </c>
      <c r="ABL2">
        <f t="shared" si="11"/>
        <v>740</v>
      </c>
      <c r="ABM2">
        <f t="shared" si="11"/>
        <v>741</v>
      </c>
      <c r="ABN2">
        <f t="shared" si="11"/>
        <v>742</v>
      </c>
      <c r="ABO2">
        <f t="shared" si="11"/>
        <v>743</v>
      </c>
      <c r="ABP2">
        <f t="shared" si="11"/>
        <v>744</v>
      </c>
      <c r="ABQ2">
        <f t="shared" si="11"/>
        <v>745</v>
      </c>
      <c r="ABR2">
        <f t="shared" si="11"/>
        <v>746</v>
      </c>
      <c r="ABS2">
        <f t="shared" si="11"/>
        <v>747</v>
      </c>
      <c r="ABT2">
        <f t="shared" si="11"/>
        <v>748</v>
      </c>
      <c r="ABU2">
        <f t="shared" si="11"/>
        <v>749</v>
      </c>
      <c r="ABV2">
        <f t="shared" si="11"/>
        <v>750</v>
      </c>
      <c r="ABW2">
        <f t="shared" si="11"/>
        <v>751</v>
      </c>
      <c r="ABX2">
        <f t="shared" si="11"/>
        <v>752</v>
      </c>
      <c r="ABY2">
        <f t="shared" si="11"/>
        <v>753</v>
      </c>
      <c r="ABZ2">
        <f t="shared" si="11"/>
        <v>754</v>
      </c>
      <c r="ACA2">
        <f t="shared" si="11"/>
        <v>755</v>
      </c>
      <c r="ACB2">
        <f t="shared" si="11"/>
        <v>756</v>
      </c>
      <c r="ACC2">
        <f t="shared" si="11"/>
        <v>757</v>
      </c>
      <c r="ACD2">
        <f t="shared" si="11"/>
        <v>758</v>
      </c>
      <c r="ACE2">
        <f t="shared" si="11"/>
        <v>759</v>
      </c>
      <c r="ACF2">
        <f t="shared" si="11"/>
        <v>760</v>
      </c>
      <c r="ACG2">
        <f t="shared" si="11"/>
        <v>761</v>
      </c>
      <c r="ACH2">
        <f t="shared" si="11"/>
        <v>762</v>
      </c>
      <c r="ACI2">
        <f t="shared" si="11"/>
        <v>763</v>
      </c>
      <c r="ACJ2">
        <f t="shared" si="11"/>
        <v>764</v>
      </c>
      <c r="ACK2">
        <f t="shared" si="11"/>
        <v>765</v>
      </c>
      <c r="ACL2">
        <f t="shared" si="11"/>
        <v>766</v>
      </c>
      <c r="ACM2">
        <f t="shared" si="11"/>
        <v>767</v>
      </c>
      <c r="ACN2">
        <f t="shared" si="11"/>
        <v>768</v>
      </c>
      <c r="ACO2">
        <f t="shared" si="11"/>
        <v>769</v>
      </c>
      <c r="ACP2">
        <f t="shared" si="11"/>
        <v>770</v>
      </c>
      <c r="ACQ2">
        <f t="shared" ref="ACQ2:AFB2" si="12">ACP2+1</f>
        <v>771</v>
      </c>
      <c r="ACR2">
        <f t="shared" si="12"/>
        <v>772</v>
      </c>
      <c r="ACS2">
        <f t="shared" si="12"/>
        <v>773</v>
      </c>
      <c r="ACT2">
        <f t="shared" si="12"/>
        <v>774</v>
      </c>
      <c r="ACU2">
        <f t="shared" si="12"/>
        <v>775</v>
      </c>
      <c r="ACV2">
        <f t="shared" si="12"/>
        <v>776</v>
      </c>
      <c r="ACW2">
        <f t="shared" si="12"/>
        <v>777</v>
      </c>
      <c r="ACX2">
        <f t="shared" si="12"/>
        <v>778</v>
      </c>
      <c r="ACY2">
        <f t="shared" si="12"/>
        <v>779</v>
      </c>
      <c r="ACZ2">
        <f t="shared" si="12"/>
        <v>780</v>
      </c>
      <c r="ADA2">
        <f t="shared" si="12"/>
        <v>781</v>
      </c>
      <c r="ADB2">
        <f t="shared" si="12"/>
        <v>782</v>
      </c>
      <c r="ADC2">
        <f t="shared" si="12"/>
        <v>783</v>
      </c>
      <c r="ADD2">
        <f t="shared" si="12"/>
        <v>784</v>
      </c>
      <c r="ADE2">
        <f t="shared" si="12"/>
        <v>785</v>
      </c>
      <c r="ADF2">
        <f t="shared" si="12"/>
        <v>786</v>
      </c>
      <c r="ADG2">
        <f t="shared" si="12"/>
        <v>787</v>
      </c>
      <c r="ADH2">
        <f t="shared" si="12"/>
        <v>788</v>
      </c>
      <c r="ADI2">
        <f t="shared" si="12"/>
        <v>789</v>
      </c>
      <c r="ADJ2">
        <f t="shared" si="12"/>
        <v>790</v>
      </c>
      <c r="ADK2">
        <f t="shared" si="12"/>
        <v>791</v>
      </c>
      <c r="ADL2">
        <f t="shared" si="12"/>
        <v>792</v>
      </c>
      <c r="ADM2">
        <f t="shared" si="12"/>
        <v>793</v>
      </c>
      <c r="ADN2">
        <f t="shared" si="12"/>
        <v>794</v>
      </c>
      <c r="ADO2">
        <f t="shared" si="12"/>
        <v>795</v>
      </c>
      <c r="ADP2">
        <f t="shared" si="12"/>
        <v>796</v>
      </c>
      <c r="ADQ2">
        <f t="shared" si="12"/>
        <v>797</v>
      </c>
      <c r="ADR2">
        <f t="shared" si="12"/>
        <v>798</v>
      </c>
      <c r="ADS2">
        <f t="shared" si="12"/>
        <v>799</v>
      </c>
      <c r="ADT2">
        <f t="shared" si="12"/>
        <v>800</v>
      </c>
      <c r="ADU2">
        <f t="shared" si="12"/>
        <v>801</v>
      </c>
      <c r="ADV2">
        <f t="shared" si="12"/>
        <v>802</v>
      </c>
      <c r="ADW2">
        <f t="shared" si="12"/>
        <v>803</v>
      </c>
      <c r="ADX2">
        <f t="shared" si="12"/>
        <v>804</v>
      </c>
      <c r="ADY2">
        <f t="shared" si="12"/>
        <v>805</v>
      </c>
      <c r="ADZ2">
        <f t="shared" si="12"/>
        <v>806</v>
      </c>
      <c r="AEA2">
        <f t="shared" si="12"/>
        <v>807</v>
      </c>
      <c r="AEB2">
        <f t="shared" si="12"/>
        <v>808</v>
      </c>
      <c r="AEC2">
        <f t="shared" si="12"/>
        <v>809</v>
      </c>
      <c r="AED2">
        <f t="shared" si="12"/>
        <v>810</v>
      </c>
      <c r="AEE2">
        <f t="shared" si="12"/>
        <v>811</v>
      </c>
      <c r="AEF2">
        <f t="shared" si="12"/>
        <v>812</v>
      </c>
      <c r="AEG2">
        <f t="shared" si="12"/>
        <v>813</v>
      </c>
      <c r="AEH2">
        <f t="shared" si="12"/>
        <v>814</v>
      </c>
      <c r="AEI2">
        <f t="shared" si="12"/>
        <v>815</v>
      </c>
      <c r="AEJ2">
        <f t="shared" si="12"/>
        <v>816</v>
      </c>
      <c r="AEK2">
        <f t="shared" si="12"/>
        <v>817</v>
      </c>
      <c r="AEL2">
        <f t="shared" si="12"/>
        <v>818</v>
      </c>
      <c r="AEM2">
        <f t="shared" si="12"/>
        <v>819</v>
      </c>
      <c r="AEN2">
        <f t="shared" si="12"/>
        <v>820</v>
      </c>
      <c r="AEO2">
        <f t="shared" si="12"/>
        <v>821</v>
      </c>
      <c r="AEP2">
        <f t="shared" si="12"/>
        <v>822</v>
      </c>
      <c r="AEQ2">
        <f t="shared" si="12"/>
        <v>823</v>
      </c>
      <c r="AER2">
        <f t="shared" si="12"/>
        <v>824</v>
      </c>
      <c r="AES2">
        <f t="shared" si="12"/>
        <v>825</v>
      </c>
      <c r="AET2">
        <f t="shared" si="12"/>
        <v>826</v>
      </c>
      <c r="AEU2">
        <f t="shared" si="12"/>
        <v>827</v>
      </c>
      <c r="AEV2">
        <f t="shared" si="12"/>
        <v>828</v>
      </c>
      <c r="AEW2">
        <f t="shared" si="12"/>
        <v>829</v>
      </c>
      <c r="AEX2">
        <f t="shared" si="12"/>
        <v>830</v>
      </c>
      <c r="AEY2">
        <f t="shared" si="12"/>
        <v>831</v>
      </c>
      <c r="AEZ2">
        <f t="shared" si="12"/>
        <v>832</v>
      </c>
      <c r="AFA2">
        <f t="shared" si="12"/>
        <v>833</v>
      </c>
      <c r="AFB2">
        <f t="shared" si="12"/>
        <v>834</v>
      </c>
      <c r="AFC2">
        <f t="shared" ref="AFC2:AHN2" si="13">AFB2+1</f>
        <v>835</v>
      </c>
      <c r="AFD2">
        <f t="shared" si="13"/>
        <v>836</v>
      </c>
      <c r="AFE2">
        <f t="shared" si="13"/>
        <v>837</v>
      </c>
      <c r="AFF2">
        <f t="shared" si="13"/>
        <v>838</v>
      </c>
      <c r="AFG2">
        <f t="shared" si="13"/>
        <v>839</v>
      </c>
      <c r="AFH2">
        <f t="shared" si="13"/>
        <v>840</v>
      </c>
      <c r="AFI2">
        <f t="shared" si="13"/>
        <v>841</v>
      </c>
      <c r="AFJ2">
        <f t="shared" si="13"/>
        <v>842</v>
      </c>
      <c r="AFK2">
        <f t="shared" si="13"/>
        <v>843</v>
      </c>
      <c r="AFL2">
        <f t="shared" si="13"/>
        <v>844</v>
      </c>
      <c r="AFM2">
        <f t="shared" si="13"/>
        <v>845</v>
      </c>
      <c r="AFN2">
        <f t="shared" si="13"/>
        <v>846</v>
      </c>
      <c r="AFO2">
        <f t="shared" si="13"/>
        <v>847</v>
      </c>
      <c r="AFP2">
        <f t="shared" si="13"/>
        <v>848</v>
      </c>
      <c r="AFQ2">
        <f t="shared" si="13"/>
        <v>849</v>
      </c>
      <c r="AFR2">
        <f t="shared" si="13"/>
        <v>850</v>
      </c>
      <c r="AFS2">
        <f t="shared" si="13"/>
        <v>851</v>
      </c>
      <c r="AFT2">
        <f t="shared" si="13"/>
        <v>852</v>
      </c>
      <c r="AFU2">
        <f t="shared" si="13"/>
        <v>853</v>
      </c>
      <c r="AFV2">
        <f t="shared" si="13"/>
        <v>854</v>
      </c>
      <c r="AFW2">
        <f t="shared" si="13"/>
        <v>855</v>
      </c>
      <c r="AFX2">
        <f t="shared" si="13"/>
        <v>856</v>
      </c>
      <c r="AFY2">
        <f t="shared" si="13"/>
        <v>857</v>
      </c>
      <c r="AFZ2">
        <f t="shared" si="13"/>
        <v>858</v>
      </c>
      <c r="AGA2">
        <f t="shared" si="13"/>
        <v>859</v>
      </c>
      <c r="AGB2">
        <f t="shared" si="13"/>
        <v>860</v>
      </c>
      <c r="AGC2">
        <f t="shared" si="13"/>
        <v>861</v>
      </c>
      <c r="AGD2">
        <f t="shared" si="13"/>
        <v>862</v>
      </c>
      <c r="AGE2">
        <f t="shared" si="13"/>
        <v>863</v>
      </c>
      <c r="AGF2">
        <f t="shared" si="13"/>
        <v>864</v>
      </c>
      <c r="AGG2">
        <f t="shared" si="13"/>
        <v>865</v>
      </c>
      <c r="AGH2">
        <f t="shared" si="13"/>
        <v>866</v>
      </c>
      <c r="AGI2">
        <f t="shared" si="13"/>
        <v>867</v>
      </c>
      <c r="AGJ2">
        <f t="shared" si="13"/>
        <v>868</v>
      </c>
      <c r="AGK2">
        <f t="shared" si="13"/>
        <v>869</v>
      </c>
      <c r="AGL2">
        <f t="shared" si="13"/>
        <v>870</v>
      </c>
      <c r="AGM2">
        <f t="shared" si="13"/>
        <v>871</v>
      </c>
      <c r="AGN2">
        <f t="shared" si="13"/>
        <v>872</v>
      </c>
      <c r="AGO2">
        <f t="shared" si="13"/>
        <v>873</v>
      </c>
      <c r="AGP2">
        <f t="shared" si="13"/>
        <v>874</v>
      </c>
      <c r="AGQ2">
        <f t="shared" si="13"/>
        <v>875</v>
      </c>
      <c r="AGR2">
        <f t="shared" si="13"/>
        <v>876</v>
      </c>
      <c r="AGS2">
        <f t="shared" si="13"/>
        <v>877</v>
      </c>
      <c r="AGT2">
        <f t="shared" si="13"/>
        <v>878</v>
      </c>
      <c r="AGU2">
        <f t="shared" si="13"/>
        <v>879</v>
      </c>
      <c r="AGV2">
        <f t="shared" si="13"/>
        <v>880</v>
      </c>
      <c r="AGW2">
        <f t="shared" si="13"/>
        <v>881</v>
      </c>
      <c r="AGX2">
        <f t="shared" si="13"/>
        <v>882</v>
      </c>
      <c r="AGY2">
        <f t="shared" si="13"/>
        <v>883</v>
      </c>
      <c r="AGZ2">
        <f t="shared" si="13"/>
        <v>884</v>
      </c>
      <c r="AHA2">
        <f t="shared" si="13"/>
        <v>885</v>
      </c>
      <c r="AHB2">
        <f t="shared" si="13"/>
        <v>886</v>
      </c>
      <c r="AHC2">
        <f t="shared" si="13"/>
        <v>887</v>
      </c>
      <c r="AHD2">
        <f t="shared" si="13"/>
        <v>888</v>
      </c>
      <c r="AHE2">
        <f t="shared" si="13"/>
        <v>889</v>
      </c>
      <c r="AHF2">
        <f t="shared" si="13"/>
        <v>890</v>
      </c>
      <c r="AHG2">
        <f t="shared" si="13"/>
        <v>891</v>
      </c>
      <c r="AHH2">
        <f t="shared" si="13"/>
        <v>892</v>
      </c>
      <c r="AHI2">
        <f t="shared" si="13"/>
        <v>893</v>
      </c>
      <c r="AHJ2">
        <f t="shared" si="13"/>
        <v>894</v>
      </c>
      <c r="AHK2">
        <f t="shared" si="13"/>
        <v>895</v>
      </c>
      <c r="AHL2">
        <f t="shared" si="13"/>
        <v>896</v>
      </c>
      <c r="AHM2">
        <f t="shared" si="13"/>
        <v>897</v>
      </c>
      <c r="AHN2">
        <f t="shared" si="13"/>
        <v>898</v>
      </c>
      <c r="AHO2">
        <f t="shared" ref="AHO2:AJZ2" si="14">AHN2+1</f>
        <v>899</v>
      </c>
      <c r="AHP2">
        <f t="shared" si="14"/>
        <v>900</v>
      </c>
      <c r="AHQ2">
        <f t="shared" si="14"/>
        <v>901</v>
      </c>
      <c r="AHR2">
        <f t="shared" si="14"/>
        <v>902</v>
      </c>
      <c r="AHS2">
        <f t="shared" si="14"/>
        <v>903</v>
      </c>
      <c r="AHT2">
        <f t="shared" si="14"/>
        <v>904</v>
      </c>
      <c r="AHU2">
        <f t="shared" si="14"/>
        <v>905</v>
      </c>
      <c r="AHV2">
        <f t="shared" si="14"/>
        <v>906</v>
      </c>
      <c r="AHW2">
        <f t="shared" si="14"/>
        <v>907</v>
      </c>
      <c r="AHX2">
        <f t="shared" si="14"/>
        <v>908</v>
      </c>
      <c r="AHY2">
        <f t="shared" si="14"/>
        <v>909</v>
      </c>
      <c r="AHZ2">
        <f t="shared" si="14"/>
        <v>910</v>
      </c>
      <c r="AIA2">
        <f t="shared" si="14"/>
        <v>911</v>
      </c>
      <c r="AIB2">
        <f t="shared" si="14"/>
        <v>912</v>
      </c>
      <c r="AIC2">
        <f t="shared" si="14"/>
        <v>913</v>
      </c>
      <c r="AID2">
        <f t="shared" si="14"/>
        <v>914</v>
      </c>
      <c r="AIE2">
        <f t="shared" si="14"/>
        <v>915</v>
      </c>
      <c r="AIF2">
        <f t="shared" si="14"/>
        <v>916</v>
      </c>
      <c r="AIG2">
        <f t="shared" si="14"/>
        <v>917</v>
      </c>
      <c r="AIH2">
        <f t="shared" si="14"/>
        <v>918</v>
      </c>
      <c r="AII2">
        <f t="shared" si="14"/>
        <v>919</v>
      </c>
      <c r="AIJ2">
        <f t="shared" si="14"/>
        <v>920</v>
      </c>
      <c r="AIK2">
        <f t="shared" si="14"/>
        <v>921</v>
      </c>
      <c r="AIL2">
        <f t="shared" si="14"/>
        <v>922</v>
      </c>
      <c r="AIM2">
        <f t="shared" si="14"/>
        <v>923</v>
      </c>
      <c r="AIN2">
        <f t="shared" si="14"/>
        <v>924</v>
      </c>
      <c r="AIO2">
        <f t="shared" si="14"/>
        <v>925</v>
      </c>
      <c r="AIP2">
        <f t="shared" si="14"/>
        <v>926</v>
      </c>
      <c r="AIQ2">
        <f t="shared" si="14"/>
        <v>927</v>
      </c>
      <c r="AIR2">
        <f t="shared" si="14"/>
        <v>928</v>
      </c>
      <c r="AIS2">
        <f t="shared" si="14"/>
        <v>929</v>
      </c>
      <c r="AIT2">
        <f t="shared" si="14"/>
        <v>930</v>
      </c>
      <c r="AIU2">
        <f t="shared" si="14"/>
        <v>931</v>
      </c>
      <c r="AIV2">
        <f t="shared" si="14"/>
        <v>932</v>
      </c>
      <c r="AIW2">
        <f t="shared" si="14"/>
        <v>933</v>
      </c>
      <c r="AIX2">
        <f t="shared" si="14"/>
        <v>934</v>
      </c>
      <c r="AIY2">
        <f t="shared" si="14"/>
        <v>935</v>
      </c>
      <c r="AIZ2">
        <f t="shared" si="14"/>
        <v>936</v>
      </c>
      <c r="AJA2">
        <f t="shared" si="14"/>
        <v>937</v>
      </c>
      <c r="AJB2">
        <f t="shared" si="14"/>
        <v>938</v>
      </c>
      <c r="AJC2">
        <f t="shared" si="14"/>
        <v>939</v>
      </c>
      <c r="AJD2">
        <f t="shared" si="14"/>
        <v>940</v>
      </c>
      <c r="AJE2">
        <f t="shared" si="14"/>
        <v>941</v>
      </c>
      <c r="AJF2">
        <f t="shared" si="14"/>
        <v>942</v>
      </c>
      <c r="AJG2">
        <f t="shared" si="14"/>
        <v>943</v>
      </c>
      <c r="AJH2">
        <f t="shared" si="14"/>
        <v>944</v>
      </c>
      <c r="AJI2">
        <f t="shared" si="14"/>
        <v>945</v>
      </c>
      <c r="AJJ2">
        <f t="shared" si="14"/>
        <v>946</v>
      </c>
      <c r="AJK2">
        <f t="shared" si="14"/>
        <v>947</v>
      </c>
      <c r="AJL2">
        <f t="shared" si="14"/>
        <v>948</v>
      </c>
      <c r="AJM2">
        <f t="shared" si="14"/>
        <v>949</v>
      </c>
      <c r="AJN2">
        <f t="shared" si="14"/>
        <v>950</v>
      </c>
      <c r="AJO2">
        <f t="shared" si="14"/>
        <v>951</v>
      </c>
      <c r="AJP2">
        <f t="shared" si="14"/>
        <v>952</v>
      </c>
      <c r="AJQ2">
        <f t="shared" si="14"/>
        <v>953</v>
      </c>
      <c r="AJR2">
        <f t="shared" si="14"/>
        <v>954</v>
      </c>
      <c r="AJS2">
        <f t="shared" si="14"/>
        <v>955</v>
      </c>
      <c r="AJT2">
        <f t="shared" si="14"/>
        <v>956</v>
      </c>
      <c r="AJU2">
        <f t="shared" si="14"/>
        <v>957</v>
      </c>
      <c r="AJV2">
        <f t="shared" si="14"/>
        <v>958</v>
      </c>
      <c r="AJW2">
        <f t="shared" si="14"/>
        <v>959</v>
      </c>
      <c r="AJX2">
        <f t="shared" si="14"/>
        <v>960</v>
      </c>
      <c r="AJY2">
        <f t="shared" si="14"/>
        <v>961</v>
      </c>
      <c r="AJZ2">
        <f t="shared" si="14"/>
        <v>962</v>
      </c>
      <c r="AKA2">
        <f t="shared" ref="AKA2:AML2" si="15">AJZ2+1</f>
        <v>963</v>
      </c>
      <c r="AKB2">
        <f t="shared" si="15"/>
        <v>964</v>
      </c>
      <c r="AKC2">
        <f t="shared" si="15"/>
        <v>965</v>
      </c>
      <c r="AKD2">
        <f t="shared" si="15"/>
        <v>966</v>
      </c>
      <c r="AKE2">
        <f t="shared" si="15"/>
        <v>967</v>
      </c>
      <c r="AKF2">
        <f t="shared" si="15"/>
        <v>968</v>
      </c>
      <c r="AKG2">
        <f t="shared" si="15"/>
        <v>969</v>
      </c>
      <c r="AKH2">
        <f t="shared" si="15"/>
        <v>970</v>
      </c>
      <c r="AKI2">
        <f t="shared" si="15"/>
        <v>971</v>
      </c>
      <c r="AKJ2">
        <f t="shared" si="15"/>
        <v>972</v>
      </c>
      <c r="AKK2">
        <f t="shared" si="15"/>
        <v>973</v>
      </c>
      <c r="AKL2">
        <f t="shared" si="15"/>
        <v>974</v>
      </c>
      <c r="AKM2">
        <f t="shared" si="15"/>
        <v>975</v>
      </c>
      <c r="AKN2">
        <f t="shared" si="15"/>
        <v>976</v>
      </c>
      <c r="AKO2">
        <f t="shared" si="15"/>
        <v>977</v>
      </c>
      <c r="AKP2">
        <f t="shared" si="15"/>
        <v>978</v>
      </c>
      <c r="AKQ2">
        <f t="shared" si="15"/>
        <v>979</v>
      </c>
      <c r="AKR2">
        <f t="shared" si="15"/>
        <v>980</v>
      </c>
      <c r="AKS2">
        <f t="shared" si="15"/>
        <v>981</v>
      </c>
      <c r="AKT2">
        <f t="shared" si="15"/>
        <v>982</v>
      </c>
      <c r="AKU2">
        <f t="shared" si="15"/>
        <v>983</v>
      </c>
      <c r="AKV2">
        <f t="shared" si="15"/>
        <v>984</v>
      </c>
      <c r="AKW2">
        <f t="shared" si="15"/>
        <v>985</v>
      </c>
      <c r="AKX2">
        <f t="shared" si="15"/>
        <v>986</v>
      </c>
      <c r="AKY2">
        <f t="shared" si="15"/>
        <v>987</v>
      </c>
      <c r="AKZ2">
        <f t="shared" si="15"/>
        <v>988</v>
      </c>
      <c r="ALA2">
        <f t="shared" si="15"/>
        <v>989</v>
      </c>
      <c r="ALB2">
        <f t="shared" si="15"/>
        <v>990</v>
      </c>
      <c r="ALC2">
        <f t="shared" si="15"/>
        <v>991</v>
      </c>
      <c r="ALD2">
        <f t="shared" si="15"/>
        <v>992</v>
      </c>
      <c r="ALE2">
        <f t="shared" si="15"/>
        <v>993</v>
      </c>
      <c r="ALF2">
        <f t="shared" si="15"/>
        <v>994</v>
      </c>
      <c r="ALG2">
        <f t="shared" si="15"/>
        <v>995</v>
      </c>
      <c r="ALH2">
        <f t="shared" si="15"/>
        <v>996</v>
      </c>
      <c r="ALI2">
        <f t="shared" si="15"/>
        <v>997</v>
      </c>
      <c r="ALJ2">
        <f t="shared" si="15"/>
        <v>998</v>
      </c>
      <c r="ALK2">
        <f t="shared" si="15"/>
        <v>999</v>
      </c>
      <c r="ALL2">
        <f t="shared" si="15"/>
        <v>1000</v>
      </c>
      <c r="ALM2">
        <f t="shared" si="15"/>
        <v>1001</v>
      </c>
      <c r="ALN2">
        <f t="shared" si="15"/>
        <v>1002</v>
      </c>
      <c r="ALO2">
        <f t="shared" si="15"/>
        <v>1003</v>
      </c>
      <c r="ALP2">
        <f t="shared" si="15"/>
        <v>1004</v>
      </c>
      <c r="ALQ2">
        <f t="shared" si="15"/>
        <v>1005</v>
      </c>
      <c r="ALR2">
        <f t="shared" si="15"/>
        <v>1006</v>
      </c>
      <c r="ALS2">
        <f t="shared" si="15"/>
        <v>1007</v>
      </c>
      <c r="ALT2">
        <f t="shared" si="15"/>
        <v>1008</v>
      </c>
      <c r="ALU2">
        <f t="shared" si="15"/>
        <v>1009</v>
      </c>
      <c r="ALV2">
        <f t="shared" si="15"/>
        <v>1010</v>
      </c>
      <c r="ALW2">
        <f t="shared" si="15"/>
        <v>1011</v>
      </c>
      <c r="ALX2">
        <f t="shared" si="15"/>
        <v>1012</v>
      </c>
      <c r="ALY2">
        <f t="shared" si="15"/>
        <v>1013</v>
      </c>
      <c r="ALZ2">
        <f t="shared" si="15"/>
        <v>1014</v>
      </c>
      <c r="AMA2">
        <f t="shared" si="15"/>
        <v>1015</v>
      </c>
      <c r="AMB2">
        <f t="shared" si="15"/>
        <v>1016</v>
      </c>
      <c r="AMC2">
        <f t="shared" si="15"/>
        <v>1017</v>
      </c>
      <c r="AMD2">
        <f t="shared" si="15"/>
        <v>1018</v>
      </c>
      <c r="AME2">
        <f t="shared" si="15"/>
        <v>1019</v>
      </c>
      <c r="AMF2">
        <f t="shared" si="15"/>
        <v>1020</v>
      </c>
      <c r="AMG2">
        <f t="shared" si="15"/>
        <v>1021</v>
      </c>
      <c r="AMH2">
        <f t="shared" si="15"/>
        <v>1022</v>
      </c>
      <c r="AMI2">
        <f t="shared" si="15"/>
        <v>1023</v>
      </c>
      <c r="AMJ2">
        <f t="shared" si="15"/>
        <v>1024</v>
      </c>
      <c r="AMK2">
        <f t="shared" si="15"/>
        <v>1025</v>
      </c>
      <c r="AML2">
        <f t="shared" si="15"/>
        <v>1026</v>
      </c>
      <c r="AMM2">
        <f t="shared" ref="AMM2:AOX2" si="16">AML2+1</f>
        <v>1027</v>
      </c>
      <c r="AMN2">
        <f t="shared" si="16"/>
        <v>1028</v>
      </c>
      <c r="AMO2">
        <f t="shared" si="16"/>
        <v>1029</v>
      </c>
      <c r="AMP2">
        <f t="shared" si="16"/>
        <v>1030</v>
      </c>
      <c r="AMQ2">
        <f t="shared" si="16"/>
        <v>1031</v>
      </c>
      <c r="AMR2">
        <f t="shared" si="16"/>
        <v>1032</v>
      </c>
      <c r="AMS2">
        <f t="shared" si="16"/>
        <v>1033</v>
      </c>
      <c r="AMT2">
        <f t="shared" si="16"/>
        <v>1034</v>
      </c>
      <c r="AMU2">
        <f t="shared" si="16"/>
        <v>1035</v>
      </c>
      <c r="AMV2">
        <f t="shared" si="16"/>
        <v>1036</v>
      </c>
      <c r="AMW2">
        <f t="shared" si="16"/>
        <v>1037</v>
      </c>
      <c r="AMX2">
        <f t="shared" si="16"/>
        <v>1038</v>
      </c>
      <c r="AMY2">
        <f t="shared" si="16"/>
        <v>1039</v>
      </c>
      <c r="AMZ2">
        <f t="shared" si="16"/>
        <v>1040</v>
      </c>
      <c r="ANA2">
        <f t="shared" si="16"/>
        <v>1041</v>
      </c>
      <c r="ANB2">
        <f t="shared" si="16"/>
        <v>1042</v>
      </c>
      <c r="ANC2">
        <f t="shared" si="16"/>
        <v>1043</v>
      </c>
      <c r="AND2">
        <f t="shared" si="16"/>
        <v>1044</v>
      </c>
      <c r="ANE2">
        <f t="shared" si="16"/>
        <v>1045</v>
      </c>
      <c r="ANF2">
        <f t="shared" si="16"/>
        <v>1046</v>
      </c>
      <c r="ANG2">
        <f t="shared" si="16"/>
        <v>1047</v>
      </c>
      <c r="ANH2">
        <f t="shared" si="16"/>
        <v>1048</v>
      </c>
      <c r="ANI2">
        <f t="shared" si="16"/>
        <v>1049</v>
      </c>
      <c r="ANJ2">
        <f t="shared" si="16"/>
        <v>1050</v>
      </c>
      <c r="ANK2">
        <f t="shared" si="16"/>
        <v>1051</v>
      </c>
      <c r="ANL2">
        <f t="shared" si="16"/>
        <v>1052</v>
      </c>
      <c r="ANM2">
        <f t="shared" si="16"/>
        <v>1053</v>
      </c>
      <c r="ANN2">
        <f t="shared" si="16"/>
        <v>1054</v>
      </c>
      <c r="ANO2">
        <f t="shared" si="16"/>
        <v>1055</v>
      </c>
      <c r="ANP2">
        <f t="shared" si="16"/>
        <v>1056</v>
      </c>
      <c r="ANQ2">
        <f t="shared" si="16"/>
        <v>1057</v>
      </c>
      <c r="ANR2">
        <f t="shared" si="16"/>
        <v>1058</v>
      </c>
      <c r="ANS2">
        <f t="shared" si="16"/>
        <v>1059</v>
      </c>
      <c r="ANT2">
        <f t="shared" si="16"/>
        <v>1060</v>
      </c>
      <c r="ANU2">
        <f t="shared" si="16"/>
        <v>1061</v>
      </c>
      <c r="ANV2">
        <f t="shared" si="16"/>
        <v>1062</v>
      </c>
      <c r="ANW2">
        <f t="shared" si="16"/>
        <v>1063</v>
      </c>
      <c r="ANX2">
        <f t="shared" si="16"/>
        <v>1064</v>
      </c>
      <c r="ANY2">
        <f t="shared" si="16"/>
        <v>1065</v>
      </c>
      <c r="ANZ2">
        <f t="shared" si="16"/>
        <v>1066</v>
      </c>
      <c r="AOA2">
        <f t="shared" si="16"/>
        <v>1067</v>
      </c>
      <c r="AOB2">
        <f t="shared" si="16"/>
        <v>1068</v>
      </c>
      <c r="AOC2">
        <f t="shared" si="16"/>
        <v>1069</v>
      </c>
      <c r="AOD2">
        <f t="shared" si="16"/>
        <v>1070</v>
      </c>
      <c r="AOE2">
        <f t="shared" si="16"/>
        <v>1071</v>
      </c>
      <c r="AOF2">
        <f t="shared" si="16"/>
        <v>1072</v>
      </c>
      <c r="AOG2">
        <f t="shared" si="16"/>
        <v>1073</v>
      </c>
      <c r="AOH2">
        <f t="shared" si="16"/>
        <v>1074</v>
      </c>
      <c r="AOI2">
        <f t="shared" si="16"/>
        <v>1075</v>
      </c>
      <c r="AOJ2">
        <f t="shared" si="16"/>
        <v>1076</v>
      </c>
      <c r="AOK2">
        <f t="shared" si="16"/>
        <v>1077</v>
      </c>
      <c r="AOL2">
        <f t="shared" si="16"/>
        <v>1078</v>
      </c>
      <c r="AOM2">
        <f t="shared" si="16"/>
        <v>1079</v>
      </c>
      <c r="AON2">
        <f t="shared" si="16"/>
        <v>1080</v>
      </c>
      <c r="AOO2">
        <f t="shared" si="16"/>
        <v>1081</v>
      </c>
      <c r="AOP2">
        <f t="shared" si="16"/>
        <v>1082</v>
      </c>
      <c r="AOQ2">
        <f t="shared" si="16"/>
        <v>1083</v>
      </c>
      <c r="AOR2">
        <f t="shared" si="16"/>
        <v>1084</v>
      </c>
      <c r="AOS2">
        <f t="shared" si="16"/>
        <v>1085</v>
      </c>
      <c r="AOT2">
        <f t="shared" si="16"/>
        <v>1086</v>
      </c>
      <c r="AOU2">
        <f t="shared" si="16"/>
        <v>1087</v>
      </c>
      <c r="AOV2">
        <f t="shared" si="16"/>
        <v>1088</v>
      </c>
      <c r="AOW2">
        <f t="shared" si="16"/>
        <v>1089</v>
      </c>
      <c r="AOX2">
        <f t="shared" si="16"/>
        <v>1090</v>
      </c>
      <c r="AOY2">
        <f t="shared" ref="AOY2:ARJ2" si="17">AOX2+1</f>
        <v>1091</v>
      </c>
      <c r="AOZ2">
        <f t="shared" si="17"/>
        <v>1092</v>
      </c>
      <c r="APA2">
        <f t="shared" si="17"/>
        <v>1093</v>
      </c>
      <c r="APB2">
        <f t="shared" si="17"/>
        <v>1094</v>
      </c>
      <c r="APC2">
        <f t="shared" si="17"/>
        <v>1095</v>
      </c>
      <c r="APD2">
        <f t="shared" si="17"/>
        <v>1096</v>
      </c>
      <c r="APE2">
        <f t="shared" si="17"/>
        <v>1097</v>
      </c>
      <c r="APF2">
        <f t="shared" si="17"/>
        <v>1098</v>
      </c>
      <c r="APG2">
        <f t="shared" si="17"/>
        <v>1099</v>
      </c>
      <c r="APH2">
        <f t="shared" si="17"/>
        <v>1100</v>
      </c>
      <c r="API2">
        <f t="shared" si="17"/>
        <v>1101</v>
      </c>
      <c r="APJ2">
        <f t="shared" si="17"/>
        <v>1102</v>
      </c>
      <c r="APK2">
        <f t="shared" si="17"/>
        <v>1103</v>
      </c>
      <c r="APL2">
        <f t="shared" si="17"/>
        <v>1104</v>
      </c>
      <c r="APM2">
        <f t="shared" si="17"/>
        <v>1105</v>
      </c>
      <c r="APN2">
        <f t="shared" si="17"/>
        <v>1106</v>
      </c>
      <c r="APO2">
        <f t="shared" si="17"/>
        <v>1107</v>
      </c>
      <c r="APP2">
        <f t="shared" si="17"/>
        <v>1108</v>
      </c>
      <c r="APQ2">
        <f t="shared" si="17"/>
        <v>1109</v>
      </c>
      <c r="APR2">
        <f t="shared" si="17"/>
        <v>1110</v>
      </c>
      <c r="APS2">
        <f t="shared" si="17"/>
        <v>1111</v>
      </c>
      <c r="APT2">
        <f t="shared" si="17"/>
        <v>1112</v>
      </c>
      <c r="APU2">
        <f t="shared" si="17"/>
        <v>1113</v>
      </c>
      <c r="APV2">
        <f t="shared" si="17"/>
        <v>1114</v>
      </c>
      <c r="APW2">
        <f t="shared" si="17"/>
        <v>1115</v>
      </c>
      <c r="APX2">
        <f t="shared" si="17"/>
        <v>1116</v>
      </c>
      <c r="APY2">
        <f t="shared" si="17"/>
        <v>1117</v>
      </c>
      <c r="APZ2">
        <f t="shared" si="17"/>
        <v>1118</v>
      </c>
      <c r="AQA2">
        <f t="shared" si="17"/>
        <v>1119</v>
      </c>
      <c r="AQB2">
        <f t="shared" si="17"/>
        <v>1120</v>
      </c>
      <c r="AQC2">
        <f t="shared" si="17"/>
        <v>1121</v>
      </c>
      <c r="AQD2">
        <f t="shared" si="17"/>
        <v>1122</v>
      </c>
      <c r="AQE2">
        <f t="shared" si="17"/>
        <v>1123</v>
      </c>
      <c r="AQF2">
        <f t="shared" si="17"/>
        <v>1124</v>
      </c>
      <c r="AQG2">
        <f t="shared" si="17"/>
        <v>1125</v>
      </c>
      <c r="AQH2">
        <f t="shared" si="17"/>
        <v>1126</v>
      </c>
      <c r="AQI2">
        <f t="shared" si="17"/>
        <v>1127</v>
      </c>
      <c r="AQJ2">
        <f t="shared" si="17"/>
        <v>1128</v>
      </c>
      <c r="AQK2">
        <f t="shared" si="17"/>
        <v>1129</v>
      </c>
      <c r="AQL2">
        <f t="shared" si="17"/>
        <v>1130</v>
      </c>
      <c r="AQM2">
        <f t="shared" si="17"/>
        <v>1131</v>
      </c>
      <c r="AQN2">
        <f t="shared" si="17"/>
        <v>1132</v>
      </c>
      <c r="AQO2">
        <f t="shared" si="17"/>
        <v>1133</v>
      </c>
      <c r="AQP2">
        <f t="shared" si="17"/>
        <v>1134</v>
      </c>
      <c r="AQQ2">
        <f t="shared" si="17"/>
        <v>1135</v>
      </c>
      <c r="AQR2">
        <f t="shared" si="17"/>
        <v>1136</v>
      </c>
      <c r="AQS2">
        <f t="shared" si="17"/>
        <v>1137</v>
      </c>
      <c r="AQT2">
        <f t="shared" si="17"/>
        <v>1138</v>
      </c>
      <c r="AQU2">
        <f t="shared" si="17"/>
        <v>1139</v>
      </c>
      <c r="AQV2">
        <f t="shared" si="17"/>
        <v>1140</v>
      </c>
      <c r="AQW2">
        <f t="shared" si="17"/>
        <v>1141</v>
      </c>
      <c r="AQX2">
        <f t="shared" si="17"/>
        <v>1142</v>
      </c>
      <c r="AQY2">
        <f t="shared" si="17"/>
        <v>1143</v>
      </c>
      <c r="AQZ2">
        <f t="shared" si="17"/>
        <v>1144</v>
      </c>
      <c r="ARA2">
        <f t="shared" si="17"/>
        <v>1145</v>
      </c>
      <c r="ARB2">
        <f t="shared" si="17"/>
        <v>1146</v>
      </c>
      <c r="ARC2">
        <f t="shared" si="17"/>
        <v>1147</v>
      </c>
      <c r="ARD2">
        <f t="shared" si="17"/>
        <v>1148</v>
      </c>
      <c r="ARE2">
        <f t="shared" si="17"/>
        <v>1149</v>
      </c>
      <c r="ARF2">
        <f t="shared" si="17"/>
        <v>1150</v>
      </c>
      <c r="ARG2">
        <f t="shared" si="17"/>
        <v>1151</v>
      </c>
      <c r="ARH2">
        <f t="shared" si="17"/>
        <v>1152</v>
      </c>
      <c r="ARI2">
        <f t="shared" si="17"/>
        <v>1153</v>
      </c>
      <c r="ARJ2">
        <f t="shared" si="17"/>
        <v>1154</v>
      </c>
      <c r="ARK2">
        <f t="shared" ref="ARK2:ATV2" si="18">ARJ2+1</f>
        <v>1155</v>
      </c>
      <c r="ARL2">
        <f t="shared" si="18"/>
        <v>1156</v>
      </c>
      <c r="ARM2">
        <f t="shared" si="18"/>
        <v>1157</v>
      </c>
      <c r="ARN2">
        <f t="shared" si="18"/>
        <v>1158</v>
      </c>
      <c r="ARO2">
        <f t="shared" si="18"/>
        <v>1159</v>
      </c>
      <c r="ARP2">
        <f t="shared" si="18"/>
        <v>1160</v>
      </c>
      <c r="ARQ2">
        <f t="shared" si="18"/>
        <v>1161</v>
      </c>
      <c r="ARR2">
        <f t="shared" si="18"/>
        <v>1162</v>
      </c>
      <c r="ARS2">
        <f t="shared" si="18"/>
        <v>1163</v>
      </c>
      <c r="ART2">
        <f t="shared" si="18"/>
        <v>1164</v>
      </c>
      <c r="ARU2">
        <f t="shared" si="18"/>
        <v>1165</v>
      </c>
      <c r="ARV2">
        <f t="shared" si="18"/>
        <v>1166</v>
      </c>
      <c r="ARW2">
        <f t="shared" si="18"/>
        <v>1167</v>
      </c>
      <c r="ARX2">
        <f t="shared" si="18"/>
        <v>1168</v>
      </c>
      <c r="ARY2">
        <f t="shared" si="18"/>
        <v>1169</v>
      </c>
      <c r="ARZ2">
        <f t="shared" si="18"/>
        <v>1170</v>
      </c>
      <c r="ASA2">
        <f t="shared" si="18"/>
        <v>1171</v>
      </c>
      <c r="ASB2">
        <f t="shared" si="18"/>
        <v>1172</v>
      </c>
      <c r="ASC2">
        <f t="shared" si="18"/>
        <v>1173</v>
      </c>
      <c r="ASD2">
        <f t="shared" si="18"/>
        <v>1174</v>
      </c>
      <c r="ASE2">
        <f t="shared" si="18"/>
        <v>1175</v>
      </c>
      <c r="ASF2">
        <f t="shared" si="18"/>
        <v>1176</v>
      </c>
      <c r="ASG2">
        <f t="shared" si="18"/>
        <v>1177</v>
      </c>
      <c r="ASH2">
        <f t="shared" si="18"/>
        <v>1178</v>
      </c>
      <c r="ASI2">
        <f t="shared" si="18"/>
        <v>1179</v>
      </c>
      <c r="ASJ2">
        <f t="shared" si="18"/>
        <v>1180</v>
      </c>
      <c r="ASK2">
        <f t="shared" si="18"/>
        <v>1181</v>
      </c>
      <c r="ASL2">
        <f t="shared" si="18"/>
        <v>1182</v>
      </c>
      <c r="ASM2">
        <f t="shared" si="18"/>
        <v>1183</v>
      </c>
      <c r="ASN2">
        <f t="shared" si="18"/>
        <v>1184</v>
      </c>
      <c r="ASO2">
        <f t="shared" si="18"/>
        <v>1185</v>
      </c>
      <c r="ASP2">
        <f t="shared" si="18"/>
        <v>1186</v>
      </c>
      <c r="ASQ2">
        <f t="shared" si="18"/>
        <v>1187</v>
      </c>
      <c r="ASR2">
        <f t="shared" si="18"/>
        <v>1188</v>
      </c>
      <c r="ASS2">
        <f t="shared" si="18"/>
        <v>1189</v>
      </c>
      <c r="AST2">
        <f t="shared" si="18"/>
        <v>1190</v>
      </c>
      <c r="ASU2">
        <f t="shared" si="18"/>
        <v>1191</v>
      </c>
      <c r="ASV2">
        <f t="shared" si="18"/>
        <v>1192</v>
      </c>
      <c r="ASW2">
        <f t="shared" si="18"/>
        <v>1193</v>
      </c>
      <c r="ASX2">
        <f t="shared" si="18"/>
        <v>1194</v>
      </c>
      <c r="ASY2">
        <f t="shared" si="18"/>
        <v>1195</v>
      </c>
      <c r="ASZ2">
        <f t="shared" si="18"/>
        <v>1196</v>
      </c>
      <c r="ATA2">
        <f t="shared" si="18"/>
        <v>1197</v>
      </c>
      <c r="ATB2">
        <f t="shared" si="18"/>
        <v>1198</v>
      </c>
      <c r="ATC2">
        <f t="shared" si="18"/>
        <v>1199</v>
      </c>
      <c r="ATD2">
        <f t="shared" si="18"/>
        <v>1200</v>
      </c>
      <c r="ATE2">
        <f t="shared" si="18"/>
        <v>1201</v>
      </c>
      <c r="ATF2">
        <f t="shared" si="18"/>
        <v>1202</v>
      </c>
      <c r="ATG2">
        <f t="shared" si="18"/>
        <v>1203</v>
      </c>
      <c r="ATH2">
        <f t="shared" si="18"/>
        <v>1204</v>
      </c>
      <c r="ATI2">
        <f t="shared" si="18"/>
        <v>1205</v>
      </c>
      <c r="ATJ2">
        <f t="shared" si="18"/>
        <v>1206</v>
      </c>
      <c r="ATK2">
        <f t="shared" si="18"/>
        <v>1207</v>
      </c>
      <c r="ATL2">
        <f t="shared" si="18"/>
        <v>1208</v>
      </c>
      <c r="ATM2">
        <f t="shared" si="18"/>
        <v>1209</v>
      </c>
      <c r="ATN2">
        <f t="shared" si="18"/>
        <v>1210</v>
      </c>
      <c r="ATO2">
        <f t="shared" si="18"/>
        <v>1211</v>
      </c>
      <c r="ATP2">
        <f t="shared" si="18"/>
        <v>1212</v>
      </c>
      <c r="ATQ2">
        <f t="shared" si="18"/>
        <v>1213</v>
      </c>
      <c r="ATR2">
        <f t="shared" si="18"/>
        <v>1214</v>
      </c>
      <c r="ATS2">
        <f t="shared" si="18"/>
        <v>1215</v>
      </c>
      <c r="ATT2">
        <f t="shared" si="18"/>
        <v>1216</v>
      </c>
      <c r="ATU2">
        <f t="shared" si="18"/>
        <v>1217</v>
      </c>
      <c r="ATV2">
        <f t="shared" si="18"/>
        <v>1218</v>
      </c>
      <c r="ATW2">
        <f t="shared" ref="ATW2:AWH2" si="19">ATV2+1</f>
        <v>1219</v>
      </c>
      <c r="ATX2">
        <f t="shared" si="19"/>
        <v>1220</v>
      </c>
      <c r="ATY2">
        <f t="shared" si="19"/>
        <v>1221</v>
      </c>
      <c r="ATZ2">
        <f t="shared" si="19"/>
        <v>1222</v>
      </c>
      <c r="AUA2">
        <f t="shared" si="19"/>
        <v>1223</v>
      </c>
      <c r="AUB2">
        <f t="shared" si="19"/>
        <v>1224</v>
      </c>
      <c r="AUC2">
        <f t="shared" si="19"/>
        <v>1225</v>
      </c>
      <c r="AUD2">
        <f t="shared" si="19"/>
        <v>1226</v>
      </c>
      <c r="AUE2">
        <f t="shared" si="19"/>
        <v>1227</v>
      </c>
      <c r="AUF2">
        <f t="shared" si="19"/>
        <v>1228</v>
      </c>
      <c r="AUG2">
        <f t="shared" si="19"/>
        <v>1229</v>
      </c>
      <c r="AUH2">
        <f t="shared" si="19"/>
        <v>1230</v>
      </c>
      <c r="AUI2">
        <f t="shared" si="19"/>
        <v>1231</v>
      </c>
      <c r="AUJ2">
        <f t="shared" si="19"/>
        <v>1232</v>
      </c>
      <c r="AUK2">
        <f t="shared" si="19"/>
        <v>1233</v>
      </c>
      <c r="AUL2">
        <f t="shared" si="19"/>
        <v>1234</v>
      </c>
      <c r="AUM2">
        <f t="shared" si="19"/>
        <v>1235</v>
      </c>
      <c r="AUN2">
        <f t="shared" si="19"/>
        <v>1236</v>
      </c>
      <c r="AUO2">
        <f t="shared" si="19"/>
        <v>1237</v>
      </c>
      <c r="AUP2">
        <f t="shared" si="19"/>
        <v>1238</v>
      </c>
      <c r="AUQ2">
        <f t="shared" si="19"/>
        <v>1239</v>
      </c>
      <c r="AUR2">
        <f t="shared" si="19"/>
        <v>1240</v>
      </c>
      <c r="AUS2">
        <f t="shared" si="19"/>
        <v>1241</v>
      </c>
      <c r="AUT2">
        <f t="shared" si="19"/>
        <v>1242</v>
      </c>
      <c r="AUU2">
        <f t="shared" si="19"/>
        <v>1243</v>
      </c>
      <c r="AUV2">
        <f t="shared" si="19"/>
        <v>1244</v>
      </c>
      <c r="AUW2">
        <f t="shared" si="19"/>
        <v>1245</v>
      </c>
      <c r="AUX2">
        <f t="shared" si="19"/>
        <v>1246</v>
      </c>
      <c r="AUY2">
        <f t="shared" si="19"/>
        <v>1247</v>
      </c>
      <c r="AUZ2">
        <f t="shared" si="19"/>
        <v>1248</v>
      </c>
      <c r="AVA2">
        <f t="shared" si="19"/>
        <v>1249</v>
      </c>
      <c r="AVB2">
        <f t="shared" si="19"/>
        <v>1250</v>
      </c>
      <c r="AVC2">
        <f t="shared" si="19"/>
        <v>1251</v>
      </c>
      <c r="AVD2">
        <f t="shared" si="19"/>
        <v>1252</v>
      </c>
      <c r="AVE2">
        <f t="shared" si="19"/>
        <v>1253</v>
      </c>
      <c r="AVF2">
        <f t="shared" si="19"/>
        <v>1254</v>
      </c>
      <c r="AVG2">
        <f t="shared" si="19"/>
        <v>1255</v>
      </c>
      <c r="AVH2">
        <f t="shared" si="19"/>
        <v>1256</v>
      </c>
      <c r="AVI2">
        <f t="shared" si="19"/>
        <v>1257</v>
      </c>
      <c r="AVJ2">
        <f t="shared" si="19"/>
        <v>1258</v>
      </c>
      <c r="AVK2">
        <f t="shared" si="19"/>
        <v>1259</v>
      </c>
      <c r="AVL2">
        <f t="shared" si="19"/>
        <v>1260</v>
      </c>
      <c r="AVM2">
        <f t="shared" si="19"/>
        <v>1261</v>
      </c>
      <c r="AVN2">
        <f t="shared" si="19"/>
        <v>1262</v>
      </c>
      <c r="AVO2">
        <f t="shared" si="19"/>
        <v>1263</v>
      </c>
      <c r="AVP2">
        <f t="shared" si="19"/>
        <v>1264</v>
      </c>
      <c r="AVQ2">
        <f t="shared" si="19"/>
        <v>1265</v>
      </c>
      <c r="AVR2">
        <f t="shared" si="19"/>
        <v>1266</v>
      </c>
      <c r="AVS2">
        <f t="shared" si="19"/>
        <v>1267</v>
      </c>
      <c r="AVT2">
        <f t="shared" si="19"/>
        <v>1268</v>
      </c>
      <c r="AVU2">
        <f t="shared" si="19"/>
        <v>1269</v>
      </c>
      <c r="AVV2">
        <f t="shared" si="19"/>
        <v>1270</v>
      </c>
      <c r="AVW2">
        <f t="shared" si="19"/>
        <v>1271</v>
      </c>
      <c r="AVX2">
        <f t="shared" si="19"/>
        <v>1272</v>
      </c>
      <c r="AVY2">
        <f t="shared" si="19"/>
        <v>1273</v>
      </c>
      <c r="AVZ2">
        <f t="shared" si="19"/>
        <v>1274</v>
      </c>
      <c r="AWA2">
        <f t="shared" si="19"/>
        <v>1275</v>
      </c>
      <c r="AWB2">
        <f t="shared" si="19"/>
        <v>1276</v>
      </c>
      <c r="AWC2">
        <f t="shared" si="19"/>
        <v>1277</v>
      </c>
      <c r="AWD2">
        <f t="shared" si="19"/>
        <v>1278</v>
      </c>
      <c r="AWE2">
        <f t="shared" si="19"/>
        <v>1279</v>
      </c>
      <c r="AWF2">
        <f t="shared" si="19"/>
        <v>1280</v>
      </c>
      <c r="AWG2">
        <f t="shared" si="19"/>
        <v>1281</v>
      </c>
      <c r="AWH2">
        <f t="shared" si="19"/>
        <v>1282</v>
      </c>
      <c r="AWI2">
        <f t="shared" ref="AWI2:AYT2" si="20">AWH2+1</f>
        <v>1283</v>
      </c>
      <c r="AWJ2">
        <f t="shared" si="20"/>
        <v>1284</v>
      </c>
      <c r="AWK2">
        <f t="shared" si="20"/>
        <v>1285</v>
      </c>
      <c r="AWL2">
        <f t="shared" si="20"/>
        <v>1286</v>
      </c>
      <c r="AWM2">
        <f t="shared" si="20"/>
        <v>1287</v>
      </c>
      <c r="AWN2">
        <f t="shared" si="20"/>
        <v>1288</v>
      </c>
      <c r="AWO2">
        <f t="shared" si="20"/>
        <v>1289</v>
      </c>
      <c r="AWP2">
        <f t="shared" si="20"/>
        <v>1290</v>
      </c>
      <c r="AWQ2">
        <f t="shared" si="20"/>
        <v>1291</v>
      </c>
      <c r="AWR2">
        <f t="shared" si="20"/>
        <v>1292</v>
      </c>
      <c r="AWS2">
        <f t="shared" si="20"/>
        <v>1293</v>
      </c>
      <c r="AWT2">
        <f t="shared" si="20"/>
        <v>1294</v>
      </c>
      <c r="AWU2">
        <f t="shared" si="20"/>
        <v>1295</v>
      </c>
      <c r="AWV2">
        <f t="shared" si="20"/>
        <v>1296</v>
      </c>
      <c r="AWW2">
        <f t="shared" si="20"/>
        <v>1297</v>
      </c>
      <c r="AWX2">
        <f t="shared" si="20"/>
        <v>1298</v>
      </c>
      <c r="AWY2">
        <f t="shared" si="20"/>
        <v>1299</v>
      </c>
      <c r="AWZ2">
        <f t="shared" si="20"/>
        <v>1300</v>
      </c>
      <c r="AXA2">
        <f t="shared" si="20"/>
        <v>1301</v>
      </c>
      <c r="AXB2">
        <f t="shared" si="20"/>
        <v>1302</v>
      </c>
      <c r="AXC2">
        <f t="shared" si="20"/>
        <v>1303</v>
      </c>
      <c r="AXD2">
        <f t="shared" si="20"/>
        <v>1304</v>
      </c>
      <c r="AXE2">
        <f t="shared" si="20"/>
        <v>1305</v>
      </c>
      <c r="AXF2">
        <f t="shared" si="20"/>
        <v>1306</v>
      </c>
      <c r="AXG2">
        <f t="shared" si="20"/>
        <v>1307</v>
      </c>
      <c r="AXH2">
        <f t="shared" si="20"/>
        <v>1308</v>
      </c>
      <c r="AXI2">
        <f t="shared" si="20"/>
        <v>1309</v>
      </c>
      <c r="AXJ2">
        <f t="shared" si="20"/>
        <v>1310</v>
      </c>
      <c r="AXK2">
        <f t="shared" si="20"/>
        <v>1311</v>
      </c>
      <c r="AXL2">
        <f t="shared" si="20"/>
        <v>1312</v>
      </c>
      <c r="AXM2">
        <f t="shared" si="20"/>
        <v>1313</v>
      </c>
      <c r="AXN2">
        <f t="shared" si="20"/>
        <v>1314</v>
      </c>
      <c r="AXO2">
        <f t="shared" si="20"/>
        <v>1315</v>
      </c>
      <c r="AXP2">
        <f t="shared" si="20"/>
        <v>1316</v>
      </c>
      <c r="AXQ2">
        <f t="shared" si="20"/>
        <v>1317</v>
      </c>
      <c r="AXR2">
        <f t="shared" si="20"/>
        <v>1318</v>
      </c>
      <c r="AXS2">
        <f t="shared" si="20"/>
        <v>1319</v>
      </c>
      <c r="AXT2">
        <f t="shared" si="20"/>
        <v>1320</v>
      </c>
      <c r="AXU2">
        <f t="shared" si="20"/>
        <v>1321</v>
      </c>
      <c r="AXV2">
        <f t="shared" si="20"/>
        <v>1322</v>
      </c>
      <c r="AXW2">
        <f t="shared" si="20"/>
        <v>1323</v>
      </c>
      <c r="AXX2">
        <f t="shared" si="20"/>
        <v>1324</v>
      </c>
      <c r="AXY2">
        <f t="shared" si="20"/>
        <v>1325</v>
      </c>
      <c r="AXZ2">
        <f t="shared" si="20"/>
        <v>1326</v>
      </c>
      <c r="AYA2">
        <f t="shared" si="20"/>
        <v>1327</v>
      </c>
      <c r="AYB2">
        <f t="shared" si="20"/>
        <v>1328</v>
      </c>
      <c r="AYC2">
        <f t="shared" si="20"/>
        <v>1329</v>
      </c>
      <c r="AYD2">
        <f t="shared" si="20"/>
        <v>1330</v>
      </c>
      <c r="AYE2">
        <f t="shared" si="20"/>
        <v>1331</v>
      </c>
      <c r="AYF2">
        <f t="shared" si="20"/>
        <v>1332</v>
      </c>
      <c r="AYG2">
        <f t="shared" si="20"/>
        <v>1333</v>
      </c>
      <c r="AYH2">
        <f t="shared" si="20"/>
        <v>1334</v>
      </c>
      <c r="AYI2">
        <f t="shared" si="20"/>
        <v>1335</v>
      </c>
      <c r="AYJ2">
        <f t="shared" si="20"/>
        <v>1336</v>
      </c>
      <c r="AYK2">
        <f t="shared" si="20"/>
        <v>1337</v>
      </c>
      <c r="AYL2">
        <f t="shared" si="20"/>
        <v>1338</v>
      </c>
      <c r="AYM2">
        <f t="shared" si="20"/>
        <v>1339</v>
      </c>
      <c r="AYN2">
        <f t="shared" si="20"/>
        <v>1340</v>
      </c>
      <c r="AYO2">
        <f t="shared" si="20"/>
        <v>1341</v>
      </c>
      <c r="AYP2">
        <f t="shared" si="20"/>
        <v>1342</v>
      </c>
      <c r="AYQ2">
        <f t="shared" si="20"/>
        <v>1343</v>
      </c>
      <c r="AYR2">
        <f t="shared" si="20"/>
        <v>1344</v>
      </c>
      <c r="AYS2">
        <f t="shared" si="20"/>
        <v>1345</v>
      </c>
      <c r="AYT2">
        <f t="shared" si="20"/>
        <v>1346</v>
      </c>
      <c r="AYU2">
        <f t="shared" ref="AYU2:BBF2" si="21">AYT2+1</f>
        <v>1347</v>
      </c>
      <c r="AYV2">
        <f t="shared" si="21"/>
        <v>1348</v>
      </c>
      <c r="AYW2">
        <f t="shared" si="21"/>
        <v>1349</v>
      </c>
      <c r="AYX2">
        <f t="shared" si="21"/>
        <v>1350</v>
      </c>
      <c r="AYY2">
        <f t="shared" si="21"/>
        <v>1351</v>
      </c>
      <c r="AYZ2">
        <f t="shared" si="21"/>
        <v>1352</v>
      </c>
      <c r="AZA2">
        <f t="shared" si="21"/>
        <v>1353</v>
      </c>
      <c r="AZB2">
        <f t="shared" si="21"/>
        <v>1354</v>
      </c>
      <c r="AZC2">
        <f t="shared" si="21"/>
        <v>1355</v>
      </c>
      <c r="AZD2">
        <f t="shared" si="21"/>
        <v>1356</v>
      </c>
      <c r="AZE2">
        <f t="shared" si="21"/>
        <v>1357</v>
      </c>
      <c r="AZF2">
        <f t="shared" si="21"/>
        <v>1358</v>
      </c>
      <c r="AZG2">
        <f t="shared" si="21"/>
        <v>1359</v>
      </c>
      <c r="AZH2">
        <f t="shared" si="21"/>
        <v>1360</v>
      </c>
      <c r="AZI2">
        <f t="shared" si="21"/>
        <v>1361</v>
      </c>
      <c r="AZJ2">
        <f t="shared" si="21"/>
        <v>1362</v>
      </c>
      <c r="AZK2">
        <f t="shared" si="21"/>
        <v>1363</v>
      </c>
      <c r="AZL2">
        <f t="shared" si="21"/>
        <v>1364</v>
      </c>
      <c r="AZM2">
        <f t="shared" si="21"/>
        <v>1365</v>
      </c>
      <c r="AZN2">
        <f t="shared" si="21"/>
        <v>1366</v>
      </c>
      <c r="AZO2">
        <f t="shared" si="21"/>
        <v>1367</v>
      </c>
      <c r="AZP2">
        <f t="shared" si="21"/>
        <v>1368</v>
      </c>
      <c r="AZQ2">
        <f t="shared" si="21"/>
        <v>1369</v>
      </c>
      <c r="AZR2">
        <f t="shared" si="21"/>
        <v>1370</v>
      </c>
      <c r="AZS2">
        <f t="shared" si="21"/>
        <v>1371</v>
      </c>
      <c r="AZT2">
        <f t="shared" si="21"/>
        <v>1372</v>
      </c>
      <c r="AZU2">
        <f t="shared" si="21"/>
        <v>1373</v>
      </c>
      <c r="AZV2">
        <f t="shared" si="21"/>
        <v>1374</v>
      </c>
      <c r="AZW2">
        <f t="shared" si="21"/>
        <v>1375</v>
      </c>
      <c r="AZX2">
        <f t="shared" si="21"/>
        <v>1376</v>
      </c>
      <c r="AZY2">
        <f t="shared" si="21"/>
        <v>1377</v>
      </c>
      <c r="AZZ2">
        <f t="shared" si="21"/>
        <v>1378</v>
      </c>
      <c r="BAA2">
        <f t="shared" si="21"/>
        <v>1379</v>
      </c>
      <c r="BAB2">
        <f t="shared" si="21"/>
        <v>1380</v>
      </c>
      <c r="BAC2">
        <f t="shared" si="21"/>
        <v>1381</v>
      </c>
      <c r="BAD2">
        <f t="shared" si="21"/>
        <v>1382</v>
      </c>
      <c r="BAE2">
        <f t="shared" si="21"/>
        <v>1383</v>
      </c>
      <c r="BAF2">
        <f t="shared" si="21"/>
        <v>1384</v>
      </c>
      <c r="BAG2">
        <f t="shared" si="21"/>
        <v>1385</v>
      </c>
      <c r="BAH2">
        <f t="shared" si="21"/>
        <v>1386</v>
      </c>
      <c r="BAI2">
        <f t="shared" si="21"/>
        <v>1387</v>
      </c>
      <c r="BAJ2">
        <f t="shared" si="21"/>
        <v>1388</v>
      </c>
      <c r="BAK2">
        <f t="shared" si="21"/>
        <v>1389</v>
      </c>
      <c r="BAL2">
        <f t="shared" si="21"/>
        <v>1390</v>
      </c>
      <c r="BAM2">
        <f t="shared" si="21"/>
        <v>1391</v>
      </c>
      <c r="BAN2">
        <f t="shared" si="21"/>
        <v>1392</v>
      </c>
      <c r="BAO2">
        <f t="shared" si="21"/>
        <v>1393</v>
      </c>
      <c r="BAP2">
        <f t="shared" si="21"/>
        <v>1394</v>
      </c>
      <c r="BAQ2">
        <f t="shared" si="21"/>
        <v>1395</v>
      </c>
      <c r="BAR2">
        <f t="shared" si="21"/>
        <v>1396</v>
      </c>
      <c r="BAS2">
        <f t="shared" si="21"/>
        <v>1397</v>
      </c>
      <c r="BAT2">
        <f t="shared" si="21"/>
        <v>1398</v>
      </c>
      <c r="BAU2">
        <f t="shared" si="21"/>
        <v>1399</v>
      </c>
      <c r="BAV2">
        <f t="shared" si="21"/>
        <v>1400</v>
      </c>
      <c r="BAW2">
        <f t="shared" si="21"/>
        <v>1401</v>
      </c>
      <c r="BAX2">
        <f t="shared" si="21"/>
        <v>1402</v>
      </c>
      <c r="BAY2">
        <f t="shared" si="21"/>
        <v>1403</v>
      </c>
      <c r="BAZ2">
        <f t="shared" si="21"/>
        <v>1404</v>
      </c>
      <c r="BBA2">
        <f t="shared" si="21"/>
        <v>1405</v>
      </c>
      <c r="BBB2">
        <f t="shared" si="21"/>
        <v>1406</v>
      </c>
      <c r="BBC2">
        <f t="shared" si="21"/>
        <v>1407</v>
      </c>
      <c r="BBD2">
        <f t="shared" si="21"/>
        <v>1408</v>
      </c>
      <c r="BBE2">
        <f t="shared" si="21"/>
        <v>1409</v>
      </c>
      <c r="BBF2">
        <f t="shared" si="21"/>
        <v>1410</v>
      </c>
      <c r="BBG2">
        <f t="shared" ref="BBG2:BDR2" si="22">BBF2+1</f>
        <v>1411</v>
      </c>
      <c r="BBH2">
        <f t="shared" si="22"/>
        <v>1412</v>
      </c>
      <c r="BBI2">
        <f t="shared" si="22"/>
        <v>1413</v>
      </c>
      <c r="BBJ2">
        <f t="shared" si="22"/>
        <v>1414</v>
      </c>
      <c r="BBK2">
        <f t="shared" si="22"/>
        <v>1415</v>
      </c>
      <c r="BBL2">
        <f t="shared" si="22"/>
        <v>1416</v>
      </c>
      <c r="BBM2">
        <f t="shared" si="22"/>
        <v>1417</v>
      </c>
      <c r="BBN2">
        <f t="shared" si="22"/>
        <v>1418</v>
      </c>
      <c r="BBO2">
        <f t="shared" si="22"/>
        <v>1419</v>
      </c>
      <c r="BBP2">
        <f t="shared" si="22"/>
        <v>1420</v>
      </c>
      <c r="BBQ2">
        <f t="shared" si="22"/>
        <v>1421</v>
      </c>
      <c r="BBR2">
        <f t="shared" si="22"/>
        <v>1422</v>
      </c>
      <c r="BBS2">
        <f t="shared" si="22"/>
        <v>1423</v>
      </c>
      <c r="BBT2">
        <f t="shared" si="22"/>
        <v>1424</v>
      </c>
      <c r="BBU2">
        <f t="shared" si="22"/>
        <v>1425</v>
      </c>
      <c r="BBV2">
        <f t="shared" si="22"/>
        <v>1426</v>
      </c>
      <c r="BBW2">
        <f t="shared" si="22"/>
        <v>1427</v>
      </c>
      <c r="BBX2">
        <f t="shared" si="22"/>
        <v>1428</v>
      </c>
      <c r="BBY2">
        <f t="shared" si="22"/>
        <v>1429</v>
      </c>
      <c r="BBZ2">
        <f t="shared" si="22"/>
        <v>1430</v>
      </c>
      <c r="BCA2">
        <f t="shared" si="22"/>
        <v>1431</v>
      </c>
      <c r="BCB2">
        <f t="shared" si="22"/>
        <v>1432</v>
      </c>
      <c r="BCC2">
        <f t="shared" si="22"/>
        <v>1433</v>
      </c>
      <c r="BCD2">
        <f t="shared" si="22"/>
        <v>1434</v>
      </c>
      <c r="BCE2">
        <f t="shared" si="22"/>
        <v>1435</v>
      </c>
      <c r="BCF2">
        <f t="shared" si="22"/>
        <v>1436</v>
      </c>
      <c r="BCG2">
        <f t="shared" si="22"/>
        <v>1437</v>
      </c>
      <c r="BCH2">
        <f t="shared" si="22"/>
        <v>1438</v>
      </c>
      <c r="BCI2">
        <f t="shared" si="22"/>
        <v>1439</v>
      </c>
      <c r="BCJ2">
        <f t="shared" si="22"/>
        <v>1440</v>
      </c>
      <c r="BCK2">
        <f t="shared" si="22"/>
        <v>1441</v>
      </c>
      <c r="BCL2">
        <f t="shared" si="22"/>
        <v>1442</v>
      </c>
      <c r="BCM2">
        <f t="shared" si="22"/>
        <v>1443</v>
      </c>
      <c r="BCN2">
        <f t="shared" si="22"/>
        <v>1444</v>
      </c>
      <c r="BCO2">
        <f t="shared" si="22"/>
        <v>1445</v>
      </c>
      <c r="BCP2">
        <f t="shared" si="22"/>
        <v>1446</v>
      </c>
      <c r="BCQ2">
        <f t="shared" si="22"/>
        <v>1447</v>
      </c>
      <c r="BCR2">
        <f t="shared" si="22"/>
        <v>1448</v>
      </c>
      <c r="BCS2">
        <f t="shared" si="22"/>
        <v>1449</v>
      </c>
      <c r="BCT2">
        <f t="shared" si="22"/>
        <v>1450</v>
      </c>
      <c r="BCU2">
        <f t="shared" si="22"/>
        <v>1451</v>
      </c>
      <c r="BCV2">
        <f t="shared" si="22"/>
        <v>1452</v>
      </c>
      <c r="BCW2">
        <f t="shared" si="22"/>
        <v>1453</v>
      </c>
      <c r="BCX2">
        <f t="shared" si="22"/>
        <v>1454</v>
      </c>
      <c r="BCY2">
        <f t="shared" si="22"/>
        <v>1455</v>
      </c>
      <c r="BCZ2">
        <f t="shared" si="22"/>
        <v>1456</v>
      </c>
      <c r="BDA2">
        <f t="shared" si="22"/>
        <v>1457</v>
      </c>
      <c r="BDB2">
        <f t="shared" si="22"/>
        <v>1458</v>
      </c>
      <c r="BDC2">
        <f t="shared" si="22"/>
        <v>1459</v>
      </c>
      <c r="BDD2">
        <f t="shared" si="22"/>
        <v>1460</v>
      </c>
      <c r="BDE2">
        <f t="shared" si="22"/>
        <v>1461</v>
      </c>
      <c r="BDF2">
        <f t="shared" si="22"/>
        <v>1462</v>
      </c>
      <c r="BDG2">
        <f t="shared" si="22"/>
        <v>1463</v>
      </c>
      <c r="BDH2">
        <f t="shared" si="22"/>
        <v>1464</v>
      </c>
      <c r="BDI2">
        <f t="shared" si="22"/>
        <v>1465</v>
      </c>
      <c r="BDJ2">
        <f t="shared" si="22"/>
        <v>1466</v>
      </c>
      <c r="BDK2">
        <f t="shared" si="22"/>
        <v>1467</v>
      </c>
      <c r="BDL2">
        <f t="shared" si="22"/>
        <v>1468</v>
      </c>
      <c r="BDM2">
        <f t="shared" si="22"/>
        <v>1469</v>
      </c>
      <c r="BDN2">
        <f t="shared" si="22"/>
        <v>1470</v>
      </c>
      <c r="BDO2">
        <f t="shared" si="22"/>
        <v>1471</v>
      </c>
      <c r="BDP2">
        <f t="shared" si="22"/>
        <v>1472</v>
      </c>
      <c r="BDQ2">
        <f t="shared" si="22"/>
        <v>1473</v>
      </c>
      <c r="BDR2">
        <f t="shared" si="22"/>
        <v>1474</v>
      </c>
      <c r="BDS2">
        <f t="shared" ref="BDS2:BGD2" si="23">BDR2+1</f>
        <v>1475</v>
      </c>
      <c r="BDT2">
        <f t="shared" si="23"/>
        <v>1476</v>
      </c>
      <c r="BDU2">
        <f t="shared" si="23"/>
        <v>1477</v>
      </c>
      <c r="BDV2">
        <f t="shared" si="23"/>
        <v>1478</v>
      </c>
      <c r="BDW2">
        <f t="shared" si="23"/>
        <v>1479</v>
      </c>
      <c r="BDX2">
        <f t="shared" si="23"/>
        <v>1480</v>
      </c>
      <c r="BDY2">
        <f t="shared" si="23"/>
        <v>1481</v>
      </c>
      <c r="BDZ2">
        <f t="shared" si="23"/>
        <v>1482</v>
      </c>
      <c r="BEA2">
        <f t="shared" si="23"/>
        <v>1483</v>
      </c>
      <c r="BEB2">
        <f t="shared" si="23"/>
        <v>1484</v>
      </c>
      <c r="BEC2">
        <f t="shared" si="23"/>
        <v>1485</v>
      </c>
      <c r="BED2">
        <f t="shared" si="23"/>
        <v>1486</v>
      </c>
      <c r="BEE2">
        <f t="shared" si="23"/>
        <v>1487</v>
      </c>
      <c r="BEF2">
        <f t="shared" si="23"/>
        <v>1488</v>
      </c>
      <c r="BEG2">
        <f t="shared" si="23"/>
        <v>1489</v>
      </c>
      <c r="BEH2">
        <f t="shared" si="23"/>
        <v>1490</v>
      </c>
      <c r="BEI2">
        <f t="shared" si="23"/>
        <v>1491</v>
      </c>
      <c r="BEJ2">
        <f t="shared" si="23"/>
        <v>1492</v>
      </c>
      <c r="BEK2">
        <f t="shared" si="23"/>
        <v>1493</v>
      </c>
      <c r="BEL2">
        <f t="shared" si="23"/>
        <v>1494</v>
      </c>
      <c r="BEM2">
        <f t="shared" si="23"/>
        <v>1495</v>
      </c>
      <c r="BEN2">
        <f t="shared" si="23"/>
        <v>1496</v>
      </c>
      <c r="BEO2">
        <f t="shared" si="23"/>
        <v>1497</v>
      </c>
      <c r="BEP2">
        <f t="shared" si="23"/>
        <v>1498</v>
      </c>
      <c r="BEQ2">
        <f t="shared" si="23"/>
        <v>1499</v>
      </c>
      <c r="BER2">
        <f t="shared" si="23"/>
        <v>1500</v>
      </c>
      <c r="BES2">
        <f t="shared" si="23"/>
        <v>1501</v>
      </c>
      <c r="BET2">
        <f t="shared" si="23"/>
        <v>1502</v>
      </c>
      <c r="BEU2">
        <f t="shared" si="23"/>
        <v>1503</v>
      </c>
      <c r="BEV2">
        <f t="shared" si="23"/>
        <v>1504</v>
      </c>
      <c r="BEW2">
        <f t="shared" si="23"/>
        <v>1505</v>
      </c>
      <c r="BEX2">
        <f t="shared" si="23"/>
        <v>1506</v>
      </c>
      <c r="BEY2">
        <f t="shared" si="23"/>
        <v>1507</v>
      </c>
      <c r="BEZ2">
        <f t="shared" si="23"/>
        <v>1508</v>
      </c>
      <c r="BFA2">
        <f t="shared" si="23"/>
        <v>1509</v>
      </c>
      <c r="BFB2">
        <f t="shared" si="23"/>
        <v>1510</v>
      </c>
      <c r="BFC2">
        <f t="shared" si="23"/>
        <v>1511</v>
      </c>
      <c r="BFD2">
        <f t="shared" si="23"/>
        <v>1512</v>
      </c>
      <c r="BFE2">
        <f t="shared" si="23"/>
        <v>1513</v>
      </c>
      <c r="BFF2">
        <f t="shared" si="23"/>
        <v>1514</v>
      </c>
      <c r="BFG2">
        <f t="shared" si="23"/>
        <v>1515</v>
      </c>
      <c r="BFH2">
        <f t="shared" si="23"/>
        <v>1516</v>
      </c>
      <c r="BFI2">
        <f t="shared" si="23"/>
        <v>1517</v>
      </c>
      <c r="BFJ2">
        <f t="shared" si="23"/>
        <v>1518</v>
      </c>
      <c r="BFK2">
        <f t="shared" si="23"/>
        <v>1519</v>
      </c>
      <c r="BFL2">
        <f t="shared" si="23"/>
        <v>1520</v>
      </c>
      <c r="BFM2">
        <f t="shared" si="23"/>
        <v>1521</v>
      </c>
      <c r="BFN2">
        <f t="shared" si="23"/>
        <v>1522</v>
      </c>
      <c r="BFO2">
        <f t="shared" si="23"/>
        <v>1523</v>
      </c>
      <c r="BFP2">
        <f t="shared" si="23"/>
        <v>1524</v>
      </c>
      <c r="BFQ2">
        <f t="shared" si="23"/>
        <v>1525</v>
      </c>
      <c r="BFR2">
        <f t="shared" si="23"/>
        <v>1526</v>
      </c>
      <c r="BFS2">
        <f t="shared" si="23"/>
        <v>1527</v>
      </c>
      <c r="BFT2">
        <f t="shared" si="23"/>
        <v>1528</v>
      </c>
      <c r="BFU2">
        <f t="shared" si="23"/>
        <v>1529</v>
      </c>
      <c r="BFV2">
        <f t="shared" si="23"/>
        <v>1530</v>
      </c>
      <c r="BFW2">
        <f t="shared" si="23"/>
        <v>1531</v>
      </c>
      <c r="BFX2">
        <f t="shared" si="23"/>
        <v>1532</v>
      </c>
      <c r="BFY2">
        <f t="shared" si="23"/>
        <v>1533</v>
      </c>
      <c r="BFZ2">
        <f t="shared" si="23"/>
        <v>1534</v>
      </c>
      <c r="BGA2">
        <f t="shared" si="23"/>
        <v>1535</v>
      </c>
      <c r="BGB2">
        <f t="shared" si="23"/>
        <v>1536</v>
      </c>
      <c r="BGC2">
        <f t="shared" si="23"/>
        <v>1537</v>
      </c>
      <c r="BGD2">
        <f t="shared" si="23"/>
        <v>1538</v>
      </c>
      <c r="BGE2">
        <f t="shared" ref="BGE2:BIP2" si="24">BGD2+1</f>
        <v>1539</v>
      </c>
      <c r="BGF2">
        <f t="shared" si="24"/>
        <v>1540</v>
      </c>
      <c r="BGG2">
        <f t="shared" si="24"/>
        <v>1541</v>
      </c>
      <c r="BGH2">
        <f t="shared" si="24"/>
        <v>1542</v>
      </c>
      <c r="BGI2">
        <f t="shared" si="24"/>
        <v>1543</v>
      </c>
      <c r="BGJ2">
        <f t="shared" si="24"/>
        <v>1544</v>
      </c>
      <c r="BGK2">
        <f t="shared" si="24"/>
        <v>1545</v>
      </c>
      <c r="BGL2">
        <f t="shared" si="24"/>
        <v>1546</v>
      </c>
      <c r="BGM2">
        <f t="shared" si="24"/>
        <v>1547</v>
      </c>
      <c r="BGN2">
        <f t="shared" si="24"/>
        <v>1548</v>
      </c>
      <c r="BGO2">
        <f t="shared" si="24"/>
        <v>1549</v>
      </c>
      <c r="BGP2">
        <f t="shared" si="24"/>
        <v>1550</v>
      </c>
      <c r="BGQ2">
        <f t="shared" si="24"/>
        <v>1551</v>
      </c>
      <c r="BGR2">
        <f t="shared" si="24"/>
        <v>1552</v>
      </c>
      <c r="BGS2">
        <f t="shared" si="24"/>
        <v>1553</v>
      </c>
      <c r="BGT2">
        <f t="shared" si="24"/>
        <v>1554</v>
      </c>
      <c r="BGU2">
        <f t="shared" si="24"/>
        <v>1555</v>
      </c>
      <c r="BGV2">
        <f t="shared" si="24"/>
        <v>1556</v>
      </c>
      <c r="BGW2">
        <f t="shared" si="24"/>
        <v>1557</v>
      </c>
      <c r="BGX2">
        <f t="shared" si="24"/>
        <v>1558</v>
      </c>
      <c r="BGY2">
        <f t="shared" si="24"/>
        <v>1559</v>
      </c>
      <c r="BGZ2">
        <f t="shared" si="24"/>
        <v>1560</v>
      </c>
      <c r="BHA2">
        <f t="shared" si="24"/>
        <v>1561</v>
      </c>
      <c r="BHB2">
        <f t="shared" si="24"/>
        <v>1562</v>
      </c>
      <c r="BHC2">
        <f t="shared" si="24"/>
        <v>1563</v>
      </c>
      <c r="BHD2">
        <f t="shared" si="24"/>
        <v>1564</v>
      </c>
      <c r="BHE2">
        <f t="shared" si="24"/>
        <v>1565</v>
      </c>
      <c r="BHF2">
        <f t="shared" si="24"/>
        <v>1566</v>
      </c>
      <c r="BHG2">
        <f t="shared" si="24"/>
        <v>1567</v>
      </c>
      <c r="BHH2">
        <f t="shared" si="24"/>
        <v>1568</v>
      </c>
      <c r="BHI2">
        <f t="shared" si="24"/>
        <v>1569</v>
      </c>
      <c r="BHJ2">
        <f t="shared" si="24"/>
        <v>1570</v>
      </c>
      <c r="BHK2">
        <f t="shared" si="24"/>
        <v>1571</v>
      </c>
      <c r="BHL2">
        <f t="shared" si="24"/>
        <v>1572</v>
      </c>
      <c r="BHM2">
        <f t="shared" si="24"/>
        <v>1573</v>
      </c>
      <c r="BHN2">
        <f t="shared" si="24"/>
        <v>1574</v>
      </c>
      <c r="BHO2">
        <f t="shared" si="24"/>
        <v>1575</v>
      </c>
      <c r="BHP2">
        <f t="shared" si="24"/>
        <v>1576</v>
      </c>
      <c r="BHQ2">
        <f t="shared" si="24"/>
        <v>1577</v>
      </c>
      <c r="BHR2">
        <f t="shared" si="24"/>
        <v>1578</v>
      </c>
      <c r="BHS2">
        <f t="shared" si="24"/>
        <v>1579</v>
      </c>
      <c r="BHT2">
        <f t="shared" si="24"/>
        <v>1580</v>
      </c>
      <c r="BHU2">
        <f t="shared" si="24"/>
        <v>1581</v>
      </c>
      <c r="BHV2">
        <f t="shared" si="24"/>
        <v>1582</v>
      </c>
      <c r="BHW2">
        <f t="shared" si="24"/>
        <v>1583</v>
      </c>
      <c r="BHX2">
        <f t="shared" si="24"/>
        <v>1584</v>
      </c>
      <c r="BHY2">
        <f t="shared" si="24"/>
        <v>1585</v>
      </c>
      <c r="BHZ2">
        <f t="shared" si="24"/>
        <v>1586</v>
      </c>
      <c r="BIA2">
        <f t="shared" si="24"/>
        <v>1587</v>
      </c>
      <c r="BIB2">
        <f t="shared" si="24"/>
        <v>1588</v>
      </c>
      <c r="BIC2">
        <f t="shared" si="24"/>
        <v>1589</v>
      </c>
      <c r="BID2">
        <f t="shared" si="24"/>
        <v>1590</v>
      </c>
      <c r="BIE2">
        <f t="shared" si="24"/>
        <v>1591</v>
      </c>
      <c r="BIF2">
        <f t="shared" si="24"/>
        <v>1592</v>
      </c>
      <c r="BIG2">
        <f t="shared" si="24"/>
        <v>1593</v>
      </c>
      <c r="BIH2">
        <f t="shared" si="24"/>
        <v>1594</v>
      </c>
      <c r="BII2">
        <f t="shared" si="24"/>
        <v>1595</v>
      </c>
      <c r="BIJ2">
        <f t="shared" si="24"/>
        <v>1596</v>
      </c>
      <c r="BIK2">
        <f t="shared" si="24"/>
        <v>1597</v>
      </c>
      <c r="BIL2">
        <f t="shared" si="24"/>
        <v>1598</v>
      </c>
      <c r="BIM2">
        <f t="shared" si="24"/>
        <v>1599</v>
      </c>
      <c r="BIN2">
        <f t="shared" si="24"/>
        <v>1600</v>
      </c>
      <c r="BIO2">
        <f t="shared" si="24"/>
        <v>1601</v>
      </c>
      <c r="BIP2">
        <f t="shared" si="24"/>
        <v>1602</v>
      </c>
      <c r="BIQ2">
        <f t="shared" ref="BIQ2:BLB2" si="25">BIP2+1</f>
        <v>1603</v>
      </c>
      <c r="BIR2">
        <f t="shared" si="25"/>
        <v>1604</v>
      </c>
      <c r="BIS2">
        <f t="shared" si="25"/>
        <v>1605</v>
      </c>
      <c r="BIT2">
        <f t="shared" si="25"/>
        <v>1606</v>
      </c>
      <c r="BIU2">
        <f t="shared" si="25"/>
        <v>1607</v>
      </c>
      <c r="BIV2">
        <f t="shared" si="25"/>
        <v>1608</v>
      </c>
      <c r="BIW2">
        <f t="shared" si="25"/>
        <v>1609</v>
      </c>
      <c r="BIX2">
        <f t="shared" si="25"/>
        <v>1610</v>
      </c>
      <c r="BIY2">
        <f t="shared" si="25"/>
        <v>1611</v>
      </c>
      <c r="BIZ2">
        <f t="shared" si="25"/>
        <v>1612</v>
      </c>
      <c r="BJA2">
        <f t="shared" si="25"/>
        <v>1613</v>
      </c>
      <c r="BJB2">
        <f t="shared" si="25"/>
        <v>1614</v>
      </c>
      <c r="BJC2">
        <f t="shared" si="25"/>
        <v>1615</v>
      </c>
      <c r="BJD2">
        <f t="shared" si="25"/>
        <v>1616</v>
      </c>
      <c r="BJE2">
        <f t="shared" si="25"/>
        <v>1617</v>
      </c>
      <c r="BJF2">
        <f t="shared" si="25"/>
        <v>1618</v>
      </c>
      <c r="BJG2">
        <f t="shared" si="25"/>
        <v>1619</v>
      </c>
      <c r="BJH2">
        <f t="shared" si="25"/>
        <v>1620</v>
      </c>
      <c r="BJI2">
        <f t="shared" si="25"/>
        <v>1621</v>
      </c>
      <c r="BJJ2">
        <f t="shared" si="25"/>
        <v>1622</v>
      </c>
      <c r="BJK2">
        <f t="shared" si="25"/>
        <v>1623</v>
      </c>
      <c r="BJL2">
        <f t="shared" si="25"/>
        <v>1624</v>
      </c>
      <c r="BJM2">
        <f t="shared" si="25"/>
        <v>1625</v>
      </c>
      <c r="BJN2">
        <f t="shared" si="25"/>
        <v>1626</v>
      </c>
      <c r="BJO2">
        <f t="shared" si="25"/>
        <v>1627</v>
      </c>
      <c r="BJP2">
        <f t="shared" si="25"/>
        <v>1628</v>
      </c>
      <c r="BJQ2">
        <f t="shared" si="25"/>
        <v>1629</v>
      </c>
      <c r="BJR2">
        <f t="shared" si="25"/>
        <v>1630</v>
      </c>
      <c r="BJS2">
        <f t="shared" si="25"/>
        <v>1631</v>
      </c>
      <c r="BJT2">
        <f t="shared" si="25"/>
        <v>1632</v>
      </c>
      <c r="BJU2">
        <f t="shared" si="25"/>
        <v>1633</v>
      </c>
      <c r="BJV2">
        <f t="shared" si="25"/>
        <v>1634</v>
      </c>
      <c r="BJW2">
        <f t="shared" si="25"/>
        <v>1635</v>
      </c>
      <c r="BJX2">
        <f t="shared" si="25"/>
        <v>1636</v>
      </c>
      <c r="BJY2">
        <f t="shared" si="25"/>
        <v>1637</v>
      </c>
      <c r="BJZ2">
        <f t="shared" si="25"/>
        <v>1638</v>
      </c>
      <c r="BKA2">
        <f t="shared" si="25"/>
        <v>1639</v>
      </c>
      <c r="BKB2">
        <f t="shared" si="25"/>
        <v>1640</v>
      </c>
      <c r="BKC2">
        <f t="shared" si="25"/>
        <v>1641</v>
      </c>
      <c r="BKD2">
        <f t="shared" si="25"/>
        <v>1642</v>
      </c>
      <c r="BKE2">
        <f t="shared" si="25"/>
        <v>1643</v>
      </c>
      <c r="BKF2">
        <f t="shared" si="25"/>
        <v>1644</v>
      </c>
      <c r="BKG2">
        <f t="shared" si="25"/>
        <v>1645</v>
      </c>
      <c r="BKH2">
        <f t="shared" si="25"/>
        <v>1646</v>
      </c>
      <c r="BKI2">
        <f t="shared" si="25"/>
        <v>1647</v>
      </c>
      <c r="BKJ2">
        <f t="shared" si="25"/>
        <v>1648</v>
      </c>
      <c r="BKK2">
        <f t="shared" si="25"/>
        <v>1649</v>
      </c>
      <c r="BKL2">
        <f t="shared" si="25"/>
        <v>1650</v>
      </c>
      <c r="BKM2">
        <f t="shared" si="25"/>
        <v>1651</v>
      </c>
      <c r="BKN2">
        <f t="shared" si="25"/>
        <v>1652</v>
      </c>
      <c r="BKO2">
        <f t="shared" si="25"/>
        <v>1653</v>
      </c>
      <c r="BKP2">
        <f t="shared" si="25"/>
        <v>1654</v>
      </c>
      <c r="BKQ2">
        <f t="shared" si="25"/>
        <v>1655</v>
      </c>
      <c r="BKR2">
        <f t="shared" si="25"/>
        <v>1656</v>
      </c>
      <c r="BKS2">
        <f t="shared" si="25"/>
        <v>1657</v>
      </c>
      <c r="BKT2">
        <f t="shared" si="25"/>
        <v>1658</v>
      </c>
      <c r="BKU2">
        <f t="shared" si="25"/>
        <v>1659</v>
      </c>
      <c r="BKV2">
        <f t="shared" si="25"/>
        <v>1660</v>
      </c>
      <c r="BKW2">
        <f t="shared" si="25"/>
        <v>1661</v>
      </c>
      <c r="BKX2">
        <f t="shared" si="25"/>
        <v>1662</v>
      </c>
      <c r="BKY2">
        <f t="shared" si="25"/>
        <v>1663</v>
      </c>
      <c r="BKZ2">
        <f t="shared" si="25"/>
        <v>1664</v>
      </c>
      <c r="BLA2">
        <f t="shared" si="25"/>
        <v>1665</v>
      </c>
      <c r="BLB2">
        <f t="shared" si="25"/>
        <v>1666</v>
      </c>
      <c r="BLC2">
        <f t="shared" ref="BLC2:BNN2" si="26">BLB2+1</f>
        <v>1667</v>
      </c>
      <c r="BLD2">
        <f t="shared" si="26"/>
        <v>1668</v>
      </c>
      <c r="BLE2">
        <f t="shared" si="26"/>
        <v>1669</v>
      </c>
      <c r="BLF2">
        <f t="shared" si="26"/>
        <v>1670</v>
      </c>
      <c r="BLG2">
        <f t="shared" si="26"/>
        <v>1671</v>
      </c>
      <c r="BLH2">
        <f t="shared" si="26"/>
        <v>1672</v>
      </c>
      <c r="BLI2">
        <f t="shared" si="26"/>
        <v>1673</v>
      </c>
      <c r="BLJ2">
        <f t="shared" si="26"/>
        <v>1674</v>
      </c>
      <c r="BLK2">
        <f t="shared" si="26"/>
        <v>1675</v>
      </c>
      <c r="BLL2">
        <f t="shared" si="26"/>
        <v>1676</v>
      </c>
      <c r="BLM2">
        <f t="shared" si="26"/>
        <v>1677</v>
      </c>
      <c r="BLN2">
        <f t="shared" si="26"/>
        <v>1678</v>
      </c>
      <c r="BLO2">
        <f t="shared" si="26"/>
        <v>1679</v>
      </c>
      <c r="BLP2">
        <f t="shared" si="26"/>
        <v>1680</v>
      </c>
      <c r="BLQ2">
        <f t="shared" si="26"/>
        <v>1681</v>
      </c>
      <c r="BLR2">
        <f t="shared" si="26"/>
        <v>1682</v>
      </c>
      <c r="BLS2">
        <f t="shared" si="26"/>
        <v>1683</v>
      </c>
      <c r="BLT2">
        <f t="shared" si="26"/>
        <v>1684</v>
      </c>
      <c r="BLU2">
        <f t="shared" si="26"/>
        <v>1685</v>
      </c>
      <c r="BLV2">
        <f t="shared" si="26"/>
        <v>1686</v>
      </c>
      <c r="BLW2">
        <f t="shared" si="26"/>
        <v>1687</v>
      </c>
      <c r="BLX2">
        <f t="shared" si="26"/>
        <v>1688</v>
      </c>
      <c r="BLY2">
        <f t="shared" si="26"/>
        <v>1689</v>
      </c>
      <c r="BLZ2">
        <f t="shared" si="26"/>
        <v>1690</v>
      </c>
      <c r="BMA2">
        <f t="shared" si="26"/>
        <v>1691</v>
      </c>
      <c r="BMB2">
        <f t="shared" si="26"/>
        <v>1692</v>
      </c>
      <c r="BMC2">
        <f t="shared" si="26"/>
        <v>1693</v>
      </c>
      <c r="BMD2">
        <f t="shared" si="26"/>
        <v>1694</v>
      </c>
      <c r="BME2">
        <f t="shared" si="26"/>
        <v>1695</v>
      </c>
      <c r="BMF2">
        <f t="shared" si="26"/>
        <v>1696</v>
      </c>
      <c r="BMG2">
        <f t="shared" si="26"/>
        <v>1697</v>
      </c>
      <c r="BMH2">
        <f t="shared" si="26"/>
        <v>1698</v>
      </c>
      <c r="BMI2">
        <f t="shared" si="26"/>
        <v>1699</v>
      </c>
      <c r="BMJ2">
        <f t="shared" si="26"/>
        <v>1700</v>
      </c>
      <c r="BMK2">
        <f t="shared" si="26"/>
        <v>1701</v>
      </c>
      <c r="BML2">
        <f t="shared" si="26"/>
        <v>1702</v>
      </c>
      <c r="BMM2">
        <f t="shared" si="26"/>
        <v>1703</v>
      </c>
      <c r="BMN2">
        <f t="shared" si="26"/>
        <v>1704</v>
      </c>
      <c r="BMO2">
        <f t="shared" si="26"/>
        <v>1705</v>
      </c>
      <c r="BMP2">
        <f t="shared" si="26"/>
        <v>1706</v>
      </c>
      <c r="BMQ2">
        <f t="shared" si="26"/>
        <v>1707</v>
      </c>
      <c r="BMR2">
        <f t="shared" si="26"/>
        <v>1708</v>
      </c>
      <c r="BMS2">
        <f t="shared" si="26"/>
        <v>1709</v>
      </c>
      <c r="BMT2">
        <f t="shared" si="26"/>
        <v>1710</v>
      </c>
      <c r="BMU2">
        <f t="shared" si="26"/>
        <v>1711</v>
      </c>
      <c r="BMV2">
        <f t="shared" si="26"/>
        <v>1712</v>
      </c>
      <c r="BMW2">
        <f t="shared" si="26"/>
        <v>1713</v>
      </c>
      <c r="BMX2">
        <f t="shared" si="26"/>
        <v>1714</v>
      </c>
      <c r="BMY2">
        <f t="shared" si="26"/>
        <v>1715</v>
      </c>
      <c r="BMZ2">
        <f t="shared" si="26"/>
        <v>1716</v>
      </c>
      <c r="BNA2">
        <f t="shared" si="26"/>
        <v>1717</v>
      </c>
      <c r="BNB2">
        <f t="shared" si="26"/>
        <v>1718</v>
      </c>
      <c r="BNC2">
        <f t="shared" si="26"/>
        <v>1719</v>
      </c>
      <c r="BND2">
        <f t="shared" si="26"/>
        <v>1720</v>
      </c>
      <c r="BNE2">
        <f t="shared" si="26"/>
        <v>1721</v>
      </c>
      <c r="BNF2">
        <f t="shared" si="26"/>
        <v>1722</v>
      </c>
      <c r="BNG2">
        <f t="shared" si="26"/>
        <v>1723</v>
      </c>
      <c r="BNH2">
        <f t="shared" si="26"/>
        <v>1724</v>
      </c>
      <c r="BNI2">
        <f t="shared" si="26"/>
        <v>1725</v>
      </c>
      <c r="BNJ2">
        <f t="shared" si="26"/>
        <v>1726</v>
      </c>
      <c r="BNK2">
        <f t="shared" si="26"/>
        <v>1727</v>
      </c>
      <c r="BNL2">
        <f t="shared" si="26"/>
        <v>1728</v>
      </c>
      <c r="BNM2">
        <f t="shared" si="26"/>
        <v>1729</v>
      </c>
      <c r="BNN2">
        <f t="shared" si="26"/>
        <v>1730</v>
      </c>
      <c r="BNO2">
        <f t="shared" ref="BNO2:BPZ2" si="27">BNN2+1</f>
        <v>1731</v>
      </c>
      <c r="BNP2">
        <f t="shared" si="27"/>
        <v>1732</v>
      </c>
      <c r="BNQ2">
        <f t="shared" si="27"/>
        <v>1733</v>
      </c>
      <c r="BNR2">
        <f t="shared" si="27"/>
        <v>1734</v>
      </c>
      <c r="BNS2">
        <f t="shared" si="27"/>
        <v>1735</v>
      </c>
      <c r="BNT2">
        <f t="shared" si="27"/>
        <v>1736</v>
      </c>
      <c r="BNU2">
        <f t="shared" si="27"/>
        <v>1737</v>
      </c>
      <c r="BNV2">
        <f t="shared" si="27"/>
        <v>1738</v>
      </c>
      <c r="BNW2">
        <f t="shared" si="27"/>
        <v>1739</v>
      </c>
      <c r="BNX2">
        <f t="shared" si="27"/>
        <v>1740</v>
      </c>
      <c r="BNY2">
        <f t="shared" si="27"/>
        <v>1741</v>
      </c>
      <c r="BNZ2">
        <f t="shared" si="27"/>
        <v>1742</v>
      </c>
      <c r="BOA2">
        <f t="shared" si="27"/>
        <v>1743</v>
      </c>
      <c r="BOB2">
        <f t="shared" si="27"/>
        <v>1744</v>
      </c>
      <c r="BOC2">
        <f t="shared" si="27"/>
        <v>1745</v>
      </c>
      <c r="BOD2">
        <f t="shared" si="27"/>
        <v>1746</v>
      </c>
      <c r="BOE2">
        <f t="shared" si="27"/>
        <v>1747</v>
      </c>
      <c r="BOF2">
        <f t="shared" si="27"/>
        <v>1748</v>
      </c>
      <c r="BOG2">
        <f t="shared" si="27"/>
        <v>1749</v>
      </c>
      <c r="BOH2">
        <f t="shared" si="27"/>
        <v>1750</v>
      </c>
      <c r="BOI2">
        <f t="shared" si="27"/>
        <v>1751</v>
      </c>
      <c r="BOJ2">
        <f t="shared" si="27"/>
        <v>1752</v>
      </c>
      <c r="BOK2">
        <f t="shared" si="27"/>
        <v>1753</v>
      </c>
      <c r="BOL2">
        <f t="shared" si="27"/>
        <v>1754</v>
      </c>
      <c r="BOM2">
        <f t="shared" si="27"/>
        <v>1755</v>
      </c>
      <c r="BON2">
        <f t="shared" si="27"/>
        <v>1756</v>
      </c>
      <c r="BOO2">
        <f t="shared" si="27"/>
        <v>1757</v>
      </c>
      <c r="BOP2">
        <f t="shared" si="27"/>
        <v>1758</v>
      </c>
      <c r="BOQ2">
        <f t="shared" si="27"/>
        <v>1759</v>
      </c>
      <c r="BOR2">
        <f t="shared" si="27"/>
        <v>1760</v>
      </c>
      <c r="BOS2">
        <f t="shared" si="27"/>
        <v>1761</v>
      </c>
      <c r="BOT2">
        <f t="shared" si="27"/>
        <v>1762</v>
      </c>
      <c r="BOU2">
        <f t="shared" si="27"/>
        <v>1763</v>
      </c>
      <c r="BOV2">
        <f t="shared" si="27"/>
        <v>1764</v>
      </c>
      <c r="BOW2">
        <f t="shared" si="27"/>
        <v>1765</v>
      </c>
      <c r="BOX2">
        <f t="shared" si="27"/>
        <v>1766</v>
      </c>
      <c r="BOY2">
        <f t="shared" si="27"/>
        <v>1767</v>
      </c>
      <c r="BOZ2">
        <f t="shared" si="27"/>
        <v>1768</v>
      </c>
      <c r="BPA2">
        <f t="shared" si="27"/>
        <v>1769</v>
      </c>
      <c r="BPB2">
        <f t="shared" si="27"/>
        <v>1770</v>
      </c>
      <c r="BPC2">
        <f t="shared" si="27"/>
        <v>1771</v>
      </c>
      <c r="BPD2">
        <f t="shared" si="27"/>
        <v>1772</v>
      </c>
      <c r="BPE2">
        <f t="shared" si="27"/>
        <v>1773</v>
      </c>
      <c r="BPF2">
        <f t="shared" si="27"/>
        <v>1774</v>
      </c>
      <c r="BPG2">
        <f t="shared" si="27"/>
        <v>1775</v>
      </c>
      <c r="BPH2">
        <f t="shared" si="27"/>
        <v>1776</v>
      </c>
      <c r="BPI2">
        <f t="shared" si="27"/>
        <v>1777</v>
      </c>
      <c r="BPJ2">
        <f t="shared" si="27"/>
        <v>1778</v>
      </c>
      <c r="BPK2">
        <f t="shared" si="27"/>
        <v>1779</v>
      </c>
      <c r="BPL2">
        <f t="shared" si="27"/>
        <v>1780</v>
      </c>
      <c r="BPM2">
        <f t="shared" si="27"/>
        <v>1781</v>
      </c>
      <c r="BPN2">
        <f t="shared" si="27"/>
        <v>1782</v>
      </c>
      <c r="BPO2">
        <f t="shared" si="27"/>
        <v>1783</v>
      </c>
      <c r="BPP2">
        <f t="shared" si="27"/>
        <v>1784</v>
      </c>
      <c r="BPQ2">
        <f t="shared" si="27"/>
        <v>1785</v>
      </c>
      <c r="BPR2">
        <f t="shared" si="27"/>
        <v>1786</v>
      </c>
      <c r="BPS2">
        <f t="shared" si="27"/>
        <v>1787</v>
      </c>
      <c r="BPT2">
        <f t="shared" si="27"/>
        <v>1788</v>
      </c>
      <c r="BPU2">
        <f t="shared" si="27"/>
        <v>1789</v>
      </c>
      <c r="BPV2">
        <f t="shared" si="27"/>
        <v>1790</v>
      </c>
      <c r="BPW2">
        <f t="shared" si="27"/>
        <v>1791</v>
      </c>
      <c r="BPX2">
        <f t="shared" si="27"/>
        <v>1792</v>
      </c>
      <c r="BPY2">
        <f t="shared" si="27"/>
        <v>1793</v>
      </c>
      <c r="BPZ2">
        <f t="shared" si="27"/>
        <v>1794</v>
      </c>
      <c r="BQA2">
        <f t="shared" ref="BQA2:BSL2" si="28">BPZ2+1</f>
        <v>1795</v>
      </c>
      <c r="BQB2">
        <f t="shared" si="28"/>
        <v>1796</v>
      </c>
      <c r="BQC2">
        <f t="shared" si="28"/>
        <v>1797</v>
      </c>
      <c r="BQD2">
        <f t="shared" si="28"/>
        <v>1798</v>
      </c>
      <c r="BQE2">
        <f t="shared" si="28"/>
        <v>1799</v>
      </c>
      <c r="BQF2">
        <f t="shared" si="28"/>
        <v>1800</v>
      </c>
      <c r="BQG2">
        <f t="shared" si="28"/>
        <v>1801</v>
      </c>
      <c r="BQH2">
        <f t="shared" si="28"/>
        <v>1802</v>
      </c>
      <c r="BQI2">
        <f t="shared" si="28"/>
        <v>1803</v>
      </c>
      <c r="BQJ2">
        <f t="shared" si="28"/>
        <v>1804</v>
      </c>
      <c r="BQK2">
        <f t="shared" si="28"/>
        <v>1805</v>
      </c>
      <c r="BQL2">
        <f t="shared" si="28"/>
        <v>1806</v>
      </c>
      <c r="BQM2">
        <f t="shared" si="28"/>
        <v>1807</v>
      </c>
      <c r="BQN2">
        <f t="shared" si="28"/>
        <v>1808</v>
      </c>
      <c r="BQO2">
        <f t="shared" si="28"/>
        <v>1809</v>
      </c>
      <c r="BQP2">
        <f t="shared" si="28"/>
        <v>1810</v>
      </c>
      <c r="BQQ2">
        <f t="shared" si="28"/>
        <v>1811</v>
      </c>
      <c r="BQR2">
        <f t="shared" si="28"/>
        <v>1812</v>
      </c>
      <c r="BQS2">
        <f t="shared" si="28"/>
        <v>1813</v>
      </c>
      <c r="BQT2">
        <f t="shared" si="28"/>
        <v>1814</v>
      </c>
      <c r="BQU2">
        <f t="shared" si="28"/>
        <v>1815</v>
      </c>
      <c r="BQV2">
        <f t="shared" si="28"/>
        <v>1816</v>
      </c>
      <c r="BQW2">
        <f t="shared" si="28"/>
        <v>1817</v>
      </c>
      <c r="BQX2">
        <f t="shared" si="28"/>
        <v>1818</v>
      </c>
      <c r="BQY2">
        <f t="shared" si="28"/>
        <v>1819</v>
      </c>
      <c r="BQZ2">
        <f t="shared" si="28"/>
        <v>1820</v>
      </c>
      <c r="BRA2">
        <f t="shared" si="28"/>
        <v>1821</v>
      </c>
      <c r="BRB2">
        <f t="shared" si="28"/>
        <v>1822</v>
      </c>
      <c r="BRC2">
        <f t="shared" si="28"/>
        <v>1823</v>
      </c>
      <c r="BRD2">
        <f t="shared" si="28"/>
        <v>1824</v>
      </c>
      <c r="BRE2">
        <f t="shared" si="28"/>
        <v>1825</v>
      </c>
      <c r="BRF2">
        <f t="shared" si="28"/>
        <v>1826</v>
      </c>
      <c r="BRG2">
        <f t="shared" si="28"/>
        <v>1827</v>
      </c>
      <c r="BRH2">
        <f t="shared" si="28"/>
        <v>1828</v>
      </c>
      <c r="BRI2">
        <f t="shared" si="28"/>
        <v>1829</v>
      </c>
      <c r="BRJ2">
        <f t="shared" si="28"/>
        <v>1830</v>
      </c>
      <c r="BRK2">
        <f t="shared" si="28"/>
        <v>1831</v>
      </c>
      <c r="BRL2">
        <f t="shared" si="28"/>
        <v>1832</v>
      </c>
      <c r="BRM2">
        <f t="shared" si="28"/>
        <v>1833</v>
      </c>
      <c r="BRN2">
        <f t="shared" si="28"/>
        <v>1834</v>
      </c>
      <c r="BRO2">
        <f t="shared" si="28"/>
        <v>1835</v>
      </c>
      <c r="BRP2">
        <f t="shared" si="28"/>
        <v>1836</v>
      </c>
      <c r="BRQ2">
        <f t="shared" si="28"/>
        <v>1837</v>
      </c>
      <c r="BRR2">
        <f t="shared" si="28"/>
        <v>1838</v>
      </c>
      <c r="BRS2">
        <f t="shared" si="28"/>
        <v>1839</v>
      </c>
      <c r="BRT2">
        <f t="shared" si="28"/>
        <v>1840</v>
      </c>
      <c r="BRU2">
        <f t="shared" si="28"/>
        <v>1841</v>
      </c>
      <c r="BRV2">
        <f t="shared" si="28"/>
        <v>1842</v>
      </c>
      <c r="BRW2">
        <f t="shared" si="28"/>
        <v>1843</v>
      </c>
      <c r="BRX2">
        <f t="shared" si="28"/>
        <v>1844</v>
      </c>
      <c r="BRY2">
        <f t="shared" si="28"/>
        <v>1845</v>
      </c>
      <c r="BRZ2">
        <f t="shared" si="28"/>
        <v>1846</v>
      </c>
      <c r="BSA2">
        <f t="shared" si="28"/>
        <v>1847</v>
      </c>
      <c r="BSB2">
        <f t="shared" si="28"/>
        <v>1848</v>
      </c>
      <c r="BSC2">
        <f t="shared" si="28"/>
        <v>1849</v>
      </c>
      <c r="BSD2">
        <f t="shared" si="28"/>
        <v>1850</v>
      </c>
      <c r="BSE2">
        <f t="shared" si="28"/>
        <v>1851</v>
      </c>
      <c r="BSF2">
        <f t="shared" si="28"/>
        <v>1852</v>
      </c>
      <c r="BSG2">
        <f t="shared" si="28"/>
        <v>1853</v>
      </c>
      <c r="BSH2">
        <f t="shared" si="28"/>
        <v>1854</v>
      </c>
      <c r="BSI2">
        <f t="shared" si="28"/>
        <v>1855</v>
      </c>
      <c r="BSJ2">
        <f t="shared" si="28"/>
        <v>1856</v>
      </c>
      <c r="BSK2">
        <f t="shared" si="28"/>
        <v>1857</v>
      </c>
      <c r="BSL2">
        <f t="shared" si="28"/>
        <v>1858</v>
      </c>
      <c r="BSM2">
        <f t="shared" ref="BSM2:BUX2" si="29">BSL2+1</f>
        <v>1859</v>
      </c>
      <c r="BSN2">
        <f t="shared" si="29"/>
        <v>1860</v>
      </c>
      <c r="BSO2">
        <f t="shared" si="29"/>
        <v>1861</v>
      </c>
      <c r="BSP2">
        <f t="shared" si="29"/>
        <v>1862</v>
      </c>
      <c r="BSQ2">
        <f t="shared" si="29"/>
        <v>1863</v>
      </c>
      <c r="BSR2">
        <f t="shared" si="29"/>
        <v>1864</v>
      </c>
      <c r="BSS2">
        <f t="shared" si="29"/>
        <v>1865</v>
      </c>
      <c r="BST2">
        <f t="shared" si="29"/>
        <v>1866</v>
      </c>
      <c r="BSU2">
        <f t="shared" si="29"/>
        <v>1867</v>
      </c>
      <c r="BSV2">
        <f t="shared" si="29"/>
        <v>1868</v>
      </c>
      <c r="BSW2">
        <f t="shared" si="29"/>
        <v>1869</v>
      </c>
      <c r="BSX2">
        <f t="shared" si="29"/>
        <v>1870</v>
      </c>
      <c r="BSY2">
        <f t="shared" si="29"/>
        <v>1871</v>
      </c>
      <c r="BSZ2">
        <f t="shared" si="29"/>
        <v>1872</v>
      </c>
      <c r="BTA2">
        <f t="shared" si="29"/>
        <v>1873</v>
      </c>
      <c r="BTB2">
        <f t="shared" si="29"/>
        <v>1874</v>
      </c>
      <c r="BTC2">
        <f t="shared" si="29"/>
        <v>1875</v>
      </c>
      <c r="BTD2">
        <f t="shared" si="29"/>
        <v>1876</v>
      </c>
      <c r="BTE2">
        <f t="shared" si="29"/>
        <v>1877</v>
      </c>
      <c r="BTF2">
        <f t="shared" si="29"/>
        <v>1878</v>
      </c>
      <c r="BTG2">
        <f t="shared" si="29"/>
        <v>1879</v>
      </c>
      <c r="BTH2">
        <f t="shared" si="29"/>
        <v>1880</v>
      </c>
      <c r="BTI2">
        <f t="shared" si="29"/>
        <v>1881</v>
      </c>
      <c r="BTJ2">
        <f t="shared" si="29"/>
        <v>1882</v>
      </c>
      <c r="BTK2">
        <f t="shared" si="29"/>
        <v>1883</v>
      </c>
      <c r="BTL2">
        <f t="shared" si="29"/>
        <v>1884</v>
      </c>
      <c r="BTM2">
        <f t="shared" si="29"/>
        <v>1885</v>
      </c>
      <c r="BTN2">
        <f t="shared" si="29"/>
        <v>1886</v>
      </c>
      <c r="BTO2">
        <f t="shared" si="29"/>
        <v>1887</v>
      </c>
      <c r="BTP2">
        <f t="shared" si="29"/>
        <v>1888</v>
      </c>
      <c r="BTQ2">
        <f t="shared" si="29"/>
        <v>1889</v>
      </c>
      <c r="BTR2">
        <f t="shared" si="29"/>
        <v>1890</v>
      </c>
      <c r="BTS2">
        <f t="shared" si="29"/>
        <v>1891</v>
      </c>
      <c r="BTT2">
        <f t="shared" si="29"/>
        <v>1892</v>
      </c>
      <c r="BTU2">
        <f t="shared" si="29"/>
        <v>1893</v>
      </c>
      <c r="BTV2">
        <f t="shared" si="29"/>
        <v>1894</v>
      </c>
      <c r="BTW2">
        <f t="shared" si="29"/>
        <v>1895</v>
      </c>
      <c r="BTX2">
        <f t="shared" si="29"/>
        <v>1896</v>
      </c>
      <c r="BTY2">
        <f t="shared" si="29"/>
        <v>1897</v>
      </c>
      <c r="BTZ2">
        <f t="shared" si="29"/>
        <v>1898</v>
      </c>
      <c r="BUA2">
        <f t="shared" si="29"/>
        <v>1899</v>
      </c>
      <c r="BUB2">
        <f t="shared" si="29"/>
        <v>1900</v>
      </c>
      <c r="BUC2">
        <f t="shared" si="29"/>
        <v>1901</v>
      </c>
      <c r="BUD2">
        <f t="shared" si="29"/>
        <v>1902</v>
      </c>
      <c r="BUE2">
        <f t="shared" si="29"/>
        <v>1903</v>
      </c>
      <c r="BUF2">
        <f t="shared" si="29"/>
        <v>1904</v>
      </c>
      <c r="BUG2">
        <f t="shared" si="29"/>
        <v>1905</v>
      </c>
      <c r="BUH2">
        <f t="shared" si="29"/>
        <v>1906</v>
      </c>
      <c r="BUI2">
        <f t="shared" si="29"/>
        <v>1907</v>
      </c>
      <c r="BUJ2">
        <f t="shared" si="29"/>
        <v>1908</v>
      </c>
      <c r="BUK2">
        <f t="shared" si="29"/>
        <v>1909</v>
      </c>
      <c r="BUL2">
        <f t="shared" si="29"/>
        <v>1910</v>
      </c>
      <c r="BUM2">
        <f t="shared" si="29"/>
        <v>1911</v>
      </c>
      <c r="BUN2">
        <f t="shared" si="29"/>
        <v>1912</v>
      </c>
      <c r="BUO2">
        <f t="shared" si="29"/>
        <v>1913</v>
      </c>
      <c r="BUP2">
        <f t="shared" si="29"/>
        <v>1914</v>
      </c>
      <c r="BUQ2">
        <f t="shared" si="29"/>
        <v>1915</v>
      </c>
      <c r="BUR2">
        <f t="shared" si="29"/>
        <v>1916</v>
      </c>
      <c r="BUS2">
        <f t="shared" si="29"/>
        <v>1917</v>
      </c>
      <c r="BUT2">
        <f t="shared" si="29"/>
        <v>1918</v>
      </c>
      <c r="BUU2">
        <f t="shared" si="29"/>
        <v>1919</v>
      </c>
      <c r="BUV2">
        <f t="shared" si="29"/>
        <v>1920</v>
      </c>
      <c r="BUW2">
        <f t="shared" si="29"/>
        <v>1921</v>
      </c>
      <c r="BUX2">
        <f t="shared" si="29"/>
        <v>1922</v>
      </c>
      <c r="BUY2">
        <f t="shared" ref="BUY2:BXJ2" si="30">BUX2+1</f>
        <v>1923</v>
      </c>
      <c r="BUZ2">
        <f t="shared" si="30"/>
        <v>1924</v>
      </c>
      <c r="BVA2">
        <f t="shared" si="30"/>
        <v>1925</v>
      </c>
      <c r="BVB2">
        <f t="shared" si="30"/>
        <v>1926</v>
      </c>
      <c r="BVC2">
        <f t="shared" si="30"/>
        <v>1927</v>
      </c>
      <c r="BVD2">
        <f t="shared" si="30"/>
        <v>1928</v>
      </c>
      <c r="BVE2">
        <f t="shared" si="30"/>
        <v>1929</v>
      </c>
      <c r="BVF2">
        <f t="shared" si="30"/>
        <v>1930</v>
      </c>
      <c r="BVG2">
        <f t="shared" si="30"/>
        <v>1931</v>
      </c>
      <c r="BVH2">
        <f t="shared" si="30"/>
        <v>1932</v>
      </c>
      <c r="BVI2">
        <f t="shared" si="30"/>
        <v>1933</v>
      </c>
      <c r="BVJ2">
        <f t="shared" si="30"/>
        <v>1934</v>
      </c>
      <c r="BVK2">
        <f t="shared" si="30"/>
        <v>1935</v>
      </c>
      <c r="BVL2">
        <f t="shared" si="30"/>
        <v>1936</v>
      </c>
      <c r="BVM2">
        <f t="shared" si="30"/>
        <v>1937</v>
      </c>
      <c r="BVN2">
        <f t="shared" si="30"/>
        <v>1938</v>
      </c>
      <c r="BVO2">
        <f t="shared" si="30"/>
        <v>1939</v>
      </c>
      <c r="BVP2">
        <f t="shared" si="30"/>
        <v>1940</v>
      </c>
      <c r="BVQ2">
        <f t="shared" si="30"/>
        <v>1941</v>
      </c>
      <c r="BVR2">
        <f t="shared" si="30"/>
        <v>1942</v>
      </c>
      <c r="BVS2">
        <f t="shared" si="30"/>
        <v>1943</v>
      </c>
      <c r="BVT2">
        <f t="shared" si="30"/>
        <v>1944</v>
      </c>
      <c r="BVU2">
        <f t="shared" si="30"/>
        <v>1945</v>
      </c>
      <c r="BVV2">
        <f t="shared" si="30"/>
        <v>1946</v>
      </c>
      <c r="BVW2">
        <f t="shared" si="30"/>
        <v>1947</v>
      </c>
      <c r="BVX2">
        <f t="shared" si="30"/>
        <v>1948</v>
      </c>
      <c r="BVY2">
        <f t="shared" si="30"/>
        <v>1949</v>
      </c>
      <c r="BVZ2">
        <f t="shared" si="30"/>
        <v>1950</v>
      </c>
      <c r="BWA2">
        <f t="shared" si="30"/>
        <v>1951</v>
      </c>
      <c r="BWB2">
        <f t="shared" si="30"/>
        <v>1952</v>
      </c>
      <c r="BWC2">
        <f t="shared" si="30"/>
        <v>1953</v>
      </c>
      <c r="BWD2">
        <f t="shared" si="30"/>
        <v>1954</v>
      </c>
      <c r="BWE2">
        <f t="shared" si="30"/>
        <v>1955</v>
      </c>
      <c r="BWF2">
        <f t="shared" si="30"/>
        <v>1956</v>
      </c>
      <c r="BWG2">
        <f t="shared" si="30"/>
        <v>1957</v>
      </c>
      <c r="BWH2">
        <f t="shared" si="30"/>
        <v>1958</v>
      </c>
      <c r="BWI2">
        <f t="shared" si="30"/>
        <v>1959</v>
      </c>
      <c r="BWJ2">
        <f t="shared" si="30"/>
        <v>1960</v>
      </c>
      <c r="BWK2">
        <f t="shared" si="30"/>
        <v>1961</v>
      </c>
      <c r="BWL2">
        <f t="shared" si="30"/>
        <v>1962</v>
      </c>
      <c r="BWM2">
        <f t="shared" si="30"/>
        <v>1963</v>
      </c>
      <c r="BWN2">
        <f t="shared" si="30"/>
        <v>1964</v>
      </c>
      <c r="BWO2">
        <f t="shared" si="30"/>
        <v>1965</v>
      </c>
      <c r="BWP2">
        <f t="shared" si="30"/>
        <v>1966</v>
      </c>
      <c r="BWQ2">
        <f t="shared" si="30"/>
        <v>1967</v>
      </c>
      <c r="BWR2">
        <f t="shared" si="30"/>
        <v>1968</v>
      </c>
      <c r="BWS2">
        <f t="shared" si="30"/>
        <v>1969</v>
      </c>
      <c r="BWT2">
        <f t="shared" si="30"/>
        <v>1970</v>
      </c>
      <c r="BWU2">
        <f t="shared" si="30"/>
        <v>1971</v>
      </c>
      <c r="BWV2">
        <f t="shared" si="30"/>
        <v>1972</v>
      </c>
      <c r="BWW2">
        <f t="shared" si="30"/>
        <v>1973</v>
      </c>
      <c r="BWX2">
        <f t="shared" si="30"/>
        <v>1974</v>
      </c>
      <c r="BWY2">
        <f t="shared" si="30"/>
        <v>1975</v>
      </c>
      <c r="BWZ2">
        <f t="shared" si="30"/>
        <v>1976</v>
      </c>
      <c r="BXA2">
        <f t="shared" si="30"/>
        <v>1977</v>
      </c>
      <c r="BXB2">
        <f t="shared" si="30"/>
        <v>1978</v>
      </c>
      <c r="BXC2">
        <f t="shared" si="30"/>
        <v>1979</v>
      </c>
      <c r="BXD2">
        <f t="shared" si="30"/>
        <v>1980</v>
      </c>
      <c r="BXE2">
        <f t="shared" si="30"/>
        <v>1981</v>
      </c>
      <c r="BXF2">
        <f t="shared" si="30"/>
        <v>1982</v>
      </c>
      <c r="BXG2">
        <f t="shared" si="30"/>
        <v>1983</v>
      </c>
      <c r="BXH2">
        <f t="shared" si="30"/>
        <v>1984</v>
      </c>
      <c r="BXI2">
        <f t="shared" si="30"/>
        <v>1985</v>
      </c>
      <c r="BXJ2">
        <f t="shared" si="30"/>
        <v>1986</v>
      </c>
      <c r="BXK2">
        <f t="shared" ref="BXK2:BZV2" si="31">BXJ2+1</f>
        <v>1987</v>
      </c>
      <c r="BXL2">
        <f t="shared" si="31"/>
        <v>1988</v>
      </c>
      <c r="BXM2">
        <f t="shared" si="31"/>
        <v>1989</v>
      </c>
      <c r="BXN2">
        <f t="shared" si="31"/>
        <v>1990</v>
      </c>
      <c r="BXO2">
        <f t="shared" si="31"/>
        <v>1991</v>
      </c>
      <c r="BXP2">
        <f t="shared" si="31"/>
        <v>1992</v>
      </c>
      <c r="BXQ2">
        <f t="shared" si="31"/>
        <v>1993</v>
      </c>
      <c r="BXR2">
        <f t="shared" si="31"/>
        <v>1994</v>
      </c>
      <c r="BXS2">
        <f t="shared" si="31"/>
        <v>1995</v>
      </c>
      <c r="BXT2">
        <f t="shared" si="31"/>
        <v>1996</v>
      </c>
      <c r="BXU2">
        <f t="shared" si="31"/>
        <v>1997</v>
      </c>
      <c r="BXV2">
        <f t="shared" si="31"/>
        <v>1998</v>
      </c>
      <c r="BXW2">
        <f t="shared" si="31"/>
        <v>1999</v>
      </c>
      <c r="BXX2">
        <f t="shared" si="31"/>
        <v>2000</v>
      </c>
      <c r="BXY2">
        <f t="shared" si="31"/>
        <v>2001</v>
      </c>
      <c r="BXZ2">
        <f t="shared" si="31"/>
        <v>2002</v>
      </c>
      <c r="BYA2">
        <f t="shared" si="31"/>
        <v>2003</v>
      </c>
      <c r="BYB2">
        <f t="shared" si="31"/>
        <v>2004</v>
      </c>
      <c r="BYC2">
        <f t="shared" si="31"/>
        <v>2005</v>
      </c>
      <c r="BYD2">
        <f t="shared" si="31"/>
        <v>2006</v>
      </c>
      <c r="BYE2">
        <f t="shared" si="31"/>
        <v>2007</v>
      </c>
      <c r="BYF2">
        <f t="shared" si="31"/>
        <v>2008</v>
      </c>
      <c r="BYG2">
        <f t="shared" si="31"/>
        <v>2009</v>
      </c>
      <c r="BYH2">
        <f t="shared" si="31"/>
        <v>2010</v>
      </c>
      <c r="BYI2">
        <f t="shared" si="31"/>
        <v>2011</v>
      </c>
      <c r="BYJ2">
        <f t="shared" si="31"/>
        <v>2012</v>
      </c>
      <c r="BYK2">
        <f t="shared" si="31"/>
        <v>2013</v>
      </c>
      <c r="BYL2">
        <f t="shared" si="31"/>
        <v>2014</v>
      </c>
      <c r="BYM2">
        <f t="shared" si="31"/>
        <v>2015</v>
      </c>
      <c r="BYN2">
        <f t="shared" si="31"/>
        <v>2016</v>
      </c>
      <c r="BYO2">
        <f t="shared" si="31"/>
        <v>2017</v>
      </c>
      <c r="BYP2">
        <f t="shared" si="31"/>
        <v>2018</v>
      </c>
      <c r="BYQ2">
        <f t="shared" si="31"/>
        <v>2019</v>
      </c>
      <c r="BYR2">
        <f t="shared" si="31"/>
        <v>2020</v>
      </c>
      <c r="BYS2">
        <f t="shared" si="31"/>
        <v>2021</v>
      </c>
      <c r="BYT2">
        <f t="shared" si="31"/>
        <v>2022</v>
      </c>
      <c r="BYU2">
        <f t="shared" si="31"/>
        <v>2023</v>
      </c>
      <c r="BYV2">
        <f t="shared" si="31"/>
        <v>2024</v>
      </c>
      <c r="BYW2">
        <f t="shared" si="31"/>
        <v>2025</v>
      </c>
      <c r="BYX2">
        <f t="shared" si="31"/>
        <v>2026</v>
      </c>
      <c r="BYY2">
        <f t="shared" si="31"/>
        <v>2027</v>
      </c>
      <c r="BYZ2">
        <f t="shared" si="31"/>
        <v>2028</v>
      </c>
      <c r="BZA2">
        <f t="shared" si="31"/>
        <v>2029</v>
      </c>
      <c r="BZB2">
        <f t="shared" si="31"/>
        <v>2030</v>
      </c>
      <c r="BZC2">
        <f t="shared" si="31"/>
        <v>2031</v>
      </c>
      <c r="BZD2">
        <f t="shared" si="31"/>
        <v>2032</v>
      </c>
      <c r="BZE2">
        <f t="shared" si="31"/>
        <v>2033</v>
      </c>
      <c r="BZF2">
        <f t="shared" si="31"/>
        <v>2034</v>
      </c>
      <c r="BZG2">
        <f t="shared" si="31"/>
        <v>2035</v>
      </c>
      <c r="BZH2">
        <f t="shared" si="31"/>
        <v>2036</v>
      </c>
      <c r="BZI2">
        <f t="shared" si="31"/>
        <v>2037</v>
      </c>
      <c r="BZJ2">
        <f t="shared" si="31"/>
        <v>2038</v>
      </c>
      <c r="BZK2">
        <f t="shared" si="31"/>
        <v>2039</v>
      </c>
      <c r="BZL2">
        <f t="shared" si="31"/>
        <v>2040</v>
      </c>
      <c r="BZM2">
        <f t="shared" si="31"/>
        <v>2041</v>
      </c>
      <c r="BZN2">
        <f t="shared" si="31"/>
        <v>2042</v>
      </c>
      <c r="BZO2">
        <f t="shared" si="31"/>
        <v>2043</v>
      </c>
      <c r="BZP2">
        <f t="shared" si="31"/>
        <v>2044</v>
      </c>
      <c r="BZQ2">
        <f t="shared" si="31"/>
        <v>2045</v>
      </c>
      <c r="BZR2">
        <f t="shared" si="31"/>
        <v>2046</v>
      </c>
      <c r="BZS2">
        <f t="shared" si="31"/>
        <v>2047</v>
      </c>
      <c r="BZT2">
        <f t="shared" si="31"/>
        <v>2048</v>
      </c>
      <c r="BZU2">
        <f t="shared" si="31"/>
        <v>2049</v>
      </c>
      <c r="BZV2">
        <f t="shared" si="31"/>
        <v>2050</v>
      </c>
      <c r="BZW2">
        <f t="shared" ref="BZW2:CCH2" si="32">BZV2+1</f>
        <v>2051</v>
      </c>
      <c r="BZX2">
        <f t="shared" si="32"/>
        <v>2052</v>
      </c>
      <c r="BZY2">
        <f t="shared" si="32"/>
        <v>2053</v>
      </c>
      <c r="BZZ2">
        <f t="shared" si="32"/>
        <v>2054</v>
      </c>
      <c r="CAA2">
        <f t="shared" si="32"/>
        <v>2055</v>
      </c>
      <c r="CAB2">
        <f t="shared" si="32"/>
        <v>2056</v>
      </c>
      <c r="CAC2">
        <f t="shared" si="32"/>
        <v>2057</v>
      </c>
      <c r="CAD2">
        <f t="shared" si="32"/>
        <v>2058</v>
      </c>
      <c r="CAE2">
        <f t="shared" si="32"/>
        <v>2059</v>
      </c>
      <c r="CAF2">
        <f t="shared" si="32"/>
        <v>2060</v>
      </c>
      <c r="CAG2">
        <f t="shared" si="32"/>
        <v>2061</v>
      </c>
      <c r="CAH2">
        <f t="shared" si="32"/>
        <v>2062</v>
      </c>
      <c r="CAI2">
        <f t="shared" si="32"/>
        <v>2063</v>
      </c>
      <c r="CAJ2">
        <f t="shared" si="32"/>
        <v>2064</v>
      </c>
      <c r="CAK2">
        <f t="shared" si="32"/>
        <v>2065</v>
      </c>
      <c r="CAL2">
        <f t="shared" si="32"/>
        <v>2066</v>
      </c>
      <c r="CAM2">
        <f t="shared" si="32"/>
        <v>2067</v>
      </c>
      <c r="CAN2">
        <f t="shared" si="32"/>
        <v>2068</v>
      </c>
      <c r="CAO2">
        <f t="shared" si="32"/>
        <v>2069</v>
      </c>
      <c r="CAP2">
        <f t="shared" si="32"/>
        <v>2070</v>
      </c>
      <c r="CAQ2">
        <f t="shared" si="32"/>
        <v>2071</v>
      </c>
      <c r="CAR2">
        <f t="shared" si="32"/>
        <v>2072</v>
      </c>
      <c r="CAS2">
        <f t="shared" si="32"/>
        <v>2073</v>
      </c>
      <c r="CAT2">
        <f t="shared" si="32"/>
        <v>2074</v>
      </c>
      <c r="CAU2">
        <f t="shared" si="32"/>
        <v>2075</v>
      </c>
      <c r="CAV2">
        <f t="shared" si="32"/>
        <v>2076</v>
      </c>
      <c r="CAW2">
        <f t="shared" si="32"/>
        <v>2077</v>
      </c>
      <c r="CAX2">
        <f t="shared" si="32"/>
        <v>2078</v>
      </c>
      <c r="CAY2">
        <f t="shared" si="32"/>
        <v>2079</v>
      </c>
      <c r="CAZ2">
        <f t="shared" si="32"/>
        <v>2080</v>
      </c>
      <c r="CBA2">
        <f t="shared" si="32"/>
        <v>2081</v>
      </c>
      <c r="CBB2">
        <f t="shared" si="32"/>
        <v>2082</v>
      </c>
      <c r="CBC2">
        <f t="shared" si="32"/>
        <v>2083</v>
      </c>
      <c r="CBD2">
        <f t="shared" si="32"/>
        <v>2084</v>
      </c>
      <c r="CBE2">
        <f t="shared" si="32"/>
        <v>2085</v>
      </c>
      <c r="CBF2">
        <f t="shared" si="32"/>
        <v>2086</v>
      </c>
      <c r="CBG2">
        <f t="shared" si="32"/>
        <v>2087</v>
      </c>
      <c r="CBH2">
        <f t="shared" si="32"/>
        <v>2088</v>
      </c>
      <c r="CBI2">
        <f t="shared" si="32"/>
        <v>2089</v>
      </c>
      <c r="CBJ2">
        <f t="shared" si="32"/>
        <v>2090</v>
      </c>
      <c r="CBK2">
        <f t="shared" si="32"/>
        <v>2091</v>
      </c>
      <c r="CBL2">
        <f t="shared" si="32"/>
        <v>2092</v>
      </c>
      <c r="CBM2">
        <f t="shared" si="32"/>
        <v>2093</v>
      </c>
      <c r="CBN2">
        <f t="shared" si="32"/>
        <v>2094</v>
      </c>
      <c r="CBO2">
        <f t="shared" si="32"/>
        <v>2095</v>
      </c>
      <c r="CBP2">
        <f t="shared" si="32"/>
        <v>2096</v>
      </c>
      <c r="CBQ2">
        <f t="shared" si="32"/>
        <v>2097</v>
      </c>
      <c r="CBR2">
        <f t="shared" si="32"/>
        <v>2098</v>
      </c>
      <c r="CBS2">
        <f t="shared" si="32"/>
        <v>2099</v>
      </c>
      <c r="CBT2">
        <f t="shared" si="32"/>
        <v>2100</v>
      </c>
      <c r="CBU2">
        <f t="shared" si="32"/>
        <v>2101</v>
      </c>
      <c r="CBV2">
        <f t="shared" si="32"/>
        <v>2102</v>
      </c>
      <c r="CBW2">
        <f t="shared" si="32"/>
        <v>2103</v>
      </c>
      <c r="CBX2">
        <f t="shared" si="32"/>
        <v>2104</v>
      </c>
      <c r="CBY2">
        <f t="shared" si="32"/>
        <v>2105</v>
      </c>
      <c r="CBZ2">
        <f t="shared" si="32"/>
        <v>2106</v>
      </c>
      <c r="CCA2">
        <f t="shared" si="32"/>
        <v>2107</v>
      </c>
      <c r="CCB2">
        <f t="shared" si="32"/>
        <v>2108</v>
      </c>
      <c r="CCC2">
        <f t="shared" si="32"/>
        <v>2109</v>
      </c>
      <c r="CCD2">
        <f t="shared" si="32"/>
        <v>2110</v>
      </c>
      <c r="CCE2">
        <f t="shared" si="32"/>
        <v>2111</v>
      </c>
      <c r="CCF2">
        <f t="shared" si="32"/>
        <v>2112</v>
      </c>
      <c r="CCG2">
        <f t="shared" si="32"/>
        <v>2113</v>
      </c>
      <c r="CCH2">
        <f t="shared" si="32"/>
        <v>2114</v>
      </c>
      <c r="CCI2">
        <f t="shared" ref="CCI2:CET2" si="33">CCH2+1</f>
        <v>2115</v>
      </c>
      <c r="CCJ2">
        <f t="shared" si="33"/>
        <v>2116</v>
      </c>
      <c r="CCK2">
        <f t="shared" si="33"/>
        <v>2117</v>
      </c>
      <c r="CCL2">
        <f t="shared" si="33"/>
        <v>2118</v>
      </c>
      <c r="CCM2">
        <f t="shared" si="33"/>
        <v>2119</v>
      </c>
      <c r="CCN2">
        <f t="shared" si="33"/>
        <v>2120</v>
      </c>
      <c r="CCO2">
        <f t="shared" si="33"/>
        <v>2121</v>
      </c>
      <c r="CCP2">
        <f t="shared" si="33"/>
        <v>2122</v>
      </c>
      <c r="CCQ2">
        <f t="shared" si="33"/>
        <v>2123</v>
      </c>
      <c r="CCR2">
        <f t="shared" si="33"/>
        <v>2124</v>
      </c>
      <c r="CCS2">
        <f t="shared" si="33"/>
        <v>2125</v>
      </c>
      <c r="CCT2">
        <f t="shared" si="33"/>
        <v>2126</v>
      </c>
      <c r="CCU2">
        <f t="shared" si="33"/>
        <v>2127</v>
      </c>
      <c r="CCV2">
        <f t="shared" si="33"/>
        <v>2128</v>
      </c>
      <c r="CCW2">
        <f t="shared" si="33"/>
        <v>2129</v>
      </c>
      <c r="CCX2">
        <f t="shared" si="33"/>
        <v>2130</v>
      </c>
      <c r="CCY2">
        <f t="shared" si="33"/>
        <v>2131</v>
      </c>
      <c r="CCZ2">
        <f t="shared" si="33"/>
        <v>2132</v>
      </c>
      <c r="CDA2">
        <f t="shared" si="33"/>
        <v>2133</v>
      </c>
      <c r="CDB2">
        <f t="shared" si="33"/>
        <v>2134</v>
      </c>
      <c r="CDC2">
        <f t="shared" si="33"/>
        <v>2135</v>
      </c>
      <c r="CDD2">
        <f t="shared" si="33"/>
        <v>2136</v>
      </c>
      <c r="CDE2">
        <f t="shared" si="33"/>
        <v>2137</v>
      </c>
      <c r="CDF2">
        <f t="shared" si="33"/>
        <v>2138</v>
      </c>
      <c r="CDG2">
        <f t="shared" si="33"/>
        <v>2139</v>
      </c>
      <c r="CDH2">
        <f t="shared" si="33"/>
        <v>2140</v>
      </c>
      <c r="CDI2">
        <f t="shared" si="33"/>
        <v>2141</v>
      </c>
      <c r="CDJ2">
        <f t="shared" si="33"/>
        <v>2142</v>
      </c>
      <c r="CDK2">
        <f t="shared" si="33"/>
        <v>2143</v>
      </c>
      <c r="CDL2">
        <f t="shared" si="33"/>
        <v>2144</v>
      </c>
      <c r="CDM2">
        <f t="shared" si="33"/>
        <v>2145</v>
      </c>
      <c r="CDN2">
        <f t="shared" si="33"/>
        <v>2146</v>
      </c>
      <c r="CDO2">
        <f t="shared" si="33"/>
        <v>2147</v>
      </c>
      <c r="CDP2">
        <f t="shared" si="33"/>
        <v>2148</v>
      </c>
      <c r="CDQ2">
        <f t="shared" si="33"/>
        <v>2149</v>
      </c>
      <c r="CDR2">
        <f t="shared" si="33"/>
        <v>2150</v>
      </c>
      <c r="CDS2">
        <f t="shared" si="33"/>
        <v>2151</v>
      </c>
      <c r="CDT2">
        <f t="shared" si="33"/>
        <v>2152</v>
      </c>
      <c r="CDU2">
        <f t="shared" si="33"/>
        <v>2153</v>
      </c>
      <c r="CDV2">
        <f t="shared" si="33"/>
        <v>2154</v>
      </c>
      <c r="CDW2">
        <f t="shared" si="33"/>
        <v>2155</v>
      </c>
      <c r="CDX2">
        <f t="shared" si="33"/>
        <v>2156</v>
      </c>
      <c r="CDY2">
        <f t="shared" si="33"/>
        <v>2157</v>
      </c>
      <c r="CDZ2">
        <f t="shared" si="33"/>
        <v>2158</v>
      </c>
      <c r="CEA2">
        <f t="shared" si="33"/>
        <v>2159</v>
      </c>
      <c r="CEB2">
        <f t="shared" si="33"/>
        <v>2160</v>
      </c>
      <c r="CEC2">
        <f t="shared" si="33"/>
        <v>2161</v>
      </c>
      <c r="CED2">
        <f t="shared" si="33"/>
        <v>2162</v>
      </c>
      <c r="CEE2">
        <f t="shared" si="33"/>
        <v>2163</v>
      </c>
      <c r="CEF2">
        <f t="shared" si="33"/>
        <v>2164</v>
      </c>
      <c r="CEG2">
        <f t="shared" si="33"/>
        <v>2165</v>
      </c>
      <c r="CEH2">
        <f t="shared" si="33"/>
        <v>2166</v>
      </c>
      <c r="CEI2">
        <f t="shared" si="33"/>
        <v>2167</v>
      </c>
      <c r="CEJ2">
        <f t="shared" si="33"/>
        <v>2168</v>
      </c>
      <c r="CEK2">
        <f t="shared" si="33"/>
        <v>2169</v>
      </c>
      <c r="CEL2">
        <f t="shared" si="33"/>
        <v>2170</v>
      </c>
      <c r="CEM2">
        <f t="shared" si="33"/>
        <v>2171</v>
      </c>
      <c r="CEN2">
        <f t="shared" si="33"/>
        <v>2172</v>
      </c>
      <c r="CEO2">
        <f t="shared" si="33"/>
        <v>2173</v>
      </c>
      <c r="CEP2">
        <f t="shared" si="33"/>
        <v>2174</v>
      </c>
      <c r="CEQ2">
        <f t="shared" si="33"/>
        <v>2175</v>
      </c>
      <c r="CER2">
        <f t="shared" si="33"/>
        <v>2176</v>
      </c>
      <c r="CES2">
        <f t="shared" si="33"/>
        <v>2177</v>
      </c>
      <c r="CET2">
        <f t="shared" si="33"/>
        <v>2178</v>
      </c>
      <c r="CEU2">
        <f t="shared" ref="CEU2:CHF2" si="34">CET2+1</f>
        <v>2179</v>
      </c>
      <c r="CEV2">
        <f t="shared" si="34"/>
        <v>2180</v>
      </c>
      <c r="CEW2">
        <f t="shared" si="34"/>
        <v>2181</v>
      </c>
      <c r="CEX2">
        <f t="shared" si="34"/>
        <v>2182</v>
      </c>
      <c r="CEY2">
        <f t="shared" si="34"/>
        <v>2183</v>
      </c>
      <c r="CEZ2">
        <f t="shared" si="34"/>
        <v>2184</v>
      </c>
      <c r="CFA2">
        <f t="shared" si="34"/>
        <v>2185</v>
      </c>
      <c r="CFB2">
        <f t="shared" si="34"/>
        <v>2186</v>
      </c>
      <c r="CFC2">
        <f t="shared" si="34"/>
        <v>2187</v>
      </c>
      <c r="CFD2">
        <f t="shared" si="34"/>
        <v>2188</v>
      </c>
      <c r="CFE2">
        <f t="shared" si="34"/>
        <v>2189</v>
      </c>
      <c r="CFF2">
        <f t="shared" si="34"/>
        <v>2190</v>
      </c>
      <c r="CFG2">
        <f t="shared" si="34"/>
        <v>2191</v>
      </c>
      <c r="CFH2">
        <f t="shared" si="34"/>
        <v>2192</v>
      </c>
      <c r="CFI2">
        <f t="shared" si="34"/>
        <v>2193</v>
      </c>
      <c r="CFJ2">
        <f t="shared" si="34"/>
        <v>2194</v>
      </c>
      <c r="CFK2">
        <f t="shared" si="34"/>
        <v>2195</v>
      </c>
      <c r="CFL2">
        <f t="shared" si="34"/>
        <v>2196</v>
      </c>
      <c r="CFM2">
        <f t="shared" si="34"/>
        <v>2197</v>
      </c>
      <c r="CFN2">
        <f t="shared" si="34"/>
        <v>2198</v>
      </c>
      <c r="CFO2">
        <f t="shared" si="34"/>
        <v>2199</v>
      </c>
      <c r="CFP2">
        <f t="shared" si="34"/>
        <v>2200</v>
      </c>
      <c r="CFQ2">
        <f t="shared" si="34"/>
        <v>2201</v>
      </c>
      <c r="CFR2">
        <f t="shared" si="34"/>
        <v>2202</v>
      </c>
      <c r="CFS2">
        <f t="shared" si="34"/>
        <v>2203</v>
      </c>
      <c r="CFT2">
        <f t="shared" si="34"/>
        <v>2204</v>
      </c>
      <c r="CFU2">
        <f t="shared" si="34"/>
        <v>2205</v>
      </c>
      <c r="CFV2">
        <f t="shared" si="34"/>
        <v>2206</v>
      </c>
      <c r="CFW2">
        <f t="shared" si="34"/>
        <v>2207</v>
      </c>
      <c r="CFX2">
        <f t="shared" si="34"/>
        <v>2208</v>
      </c>
      <c r="CFY2">
        <f t="shared" si="34"/>
        <v>2209</v>
      </c>
      <c r="CFZ2">
        <f t="shared" si="34"/>
        <v>2210</v>
      </c>
      <c r="CGA2">
        <f t="shared" si="34"/>
        <v>2211</v>
      </c>
      <c r="CGB2">
        <f t="shared" si="34"/>
        <v>2212</v>
      </c>
      <c r="CGC2">
        <f t="shared" si="34"/>
        <v>2213</v>
      </c>
      <c r="CGD2">
        <f t="shared" si="34"/>
        <v>2214</v>
      </c>
      <c r="CGE2">
        <f t="shared" si="34"/>
        <v>2215</v>
      </c>
      <c r="CGF2">
        <f t="shared" si="34"/>
        <v>2216</v>
      </c>
      <c r="CGG2">
        <f t="shared" si="34"/>
        <v>2217</v>
      </c>
      <c r="CGH2">
        <f t="shared" si="34"/>
        <v>2218</v>
      </c>
      <c r="CGI2">
        <f t="shared" si="34"/>
        <v>2219</v>
      </c>
      <c r="CGJ2">
        <f t="shared" si="34"/>
        <v>2220</v>
      </c>
      <c r="CGK2">
        <f t="shared" si="34"/>
        <v>2221</v>
      </c>
      <c r="CGL2">
        <f t="shared" si="34"/>
        <v>2222</v>
      </c>
      <c r="CGM2">
        <f t="shared" si="34"/>
        <v>2223</v>
      </c>
      <c r="CGN2">
        <f t="shared" si="34"/>
        <v>2224</v>
      </c>
      <c r="CGO2">
        <f t="shared" si="34"/>
        <v>2225</v>
      </c>
      <c r="CGP2">
        <f t="shared" si="34"/>
        <v>2226</v>
      </c>
      <c r="CGQ2">
        <f t="shared" si="34"/>
        <v>2227</v>
      </c>
      <c r="CGR2">
        <f t="shared" si="34"/>
        <v>2228</v>
      </c>
      <c r="CGS2">
        <f t="shared" si="34"/>
        <v>2229</v>
      </c>
      <c r="CGT2">
        <f t="shared" si="34"/>
        <v>2230</v>
      </c>
      <c r="CGU2">
        <f t="shared" si="34"/>
        <v>2231</v>
      </c>
      <c r="CGV2">
        <f t="shared" si="34"/>
        <v>2232</v>
      </c>
      <c r="CGW2">
        <f t="shared" si="34"/>
        <v>2233</v>
      </c>
      <c r="CGX2">
        <f t="shared" si="34"/>
        <v>2234</v>
      </c>
      <c r="CGY2">
        <f t="shared" si="34"/>
        <v>2235</v>
      </c>
      <c r="CGZ2">
        <f t="shared" si="34"/>
        <v>2236</v>
      </c>
      <c r="CHA2">
        <f t="shared" si="34"/>
        <v>2237</v>
      </c>
      <c r="CHB2">
        <f t="shared" si="34"/>
        <v>2238</v>
      </c>
      <c r="CHC2">
        <f t="shared" si="34"/>
        <v>2239</v>
      </c>
      <c r="CHD2">
        <f t="shared" si="34"/>
        <v>2240</v>
      </c>
      <c r="CHE2">
        <f t="shared" si="34"/>
        <v>2241</v>
      </c>
      <c r="CHF2">
        <f t="shared" si="34"/>
        <v>2242</v>
      </c>
      <c r="CHG2">
        <f t="shared" ref="CHG2:CJR2" si="35">CHF2+1</f>
        <v>2243</v>
      </c>
      <c r="CHH2">
        <f t="shared" si="35"/>
        <v>2244</v>
      </c>
      <c r="CHI2">
        <f t="shared" si="35"/>
        <v>2245</v>
      </c>
      <c r="CHJ2">
        <f t="shared" si="35"/>
        <v>2246</v>
      </c>
      <c r="CHK2">
        <f t="shared" si="35"/>
        <v>2247</v>
      </c>
      <c r="CHL2">
        <f t="shared" si="35"/>
        <v>2248</v>
      </c>
      <c r="CHM2">
        <f t="shared" si="35"/>
        <v>2249</v>
      </c>
      <c r="CHN2">
        <f t="shared" si="35"/>
        <v>2250</v>
      </c>
      <c r="CHO2">
        <f t="shared" si="35"/>
        <v>2251</v>
      </c>
      <c r="CHP2">
        <f t="shared" si="35"/>
        <v>2252</v>
      </c>
      <c r="CHQ2">
        <f t="shared" si="35"/>
        <v>2253</v>
      </c>
      <c r="CHR2">
        <f t="shared" si="35"/>
        <v>2254</v>
      </c>
      <c r="CHS2">
        <f t="shared" si="35"/>
        <v>2255</v>
      </c>
      <c r="CHT2">
        <f t="shared" si="35"/>
        <v>2256</v>
      </c>
      <c r="CHU2">
        <f t="shared" si="35"/>
        <v>2257</v>
      </c>
      <c r="CHV2">
        <f t="shared" si="35"/>
        <v>2258</v>
      </c>
      <c r="CHW2">
        <f t="shared" si="35"/>
        <v>2259</v>
      </c>
      <c r="CHX2">
        <f t="shared" si="35"/>
        <v>2260</v>
      </c>
      <c r="CHY2">
        <f t="shared" si="35"/>
        <v>2261</v>
      </c>
      <c r="CHZ2">
        <f t="shared" si="35"/>
        <v>2262</v>
      </c>
      <c r="CIA2">
        <f t="shared" si="35"/>
        <v>2263</v>
      </c>
      <c r="CIB2">
        <f t="shared" si="35"/>
        <v>2264</v>
      </c>
      <c r="CIC2">
        <f t="shared" si="35"/>
        <v>2265</v>
      </c>
      <c r="CID2">
        <f t="shared" si="35"/>
        <v>2266</v>
      </c>
      <c r="CIE2">
        <f t="shared" si="35"/>
        <v>2267</v>
      </c>
      <c r="CIF2">
        <f t="shared" si="35"/>
        <v>2268</v>
      </c>
      <c r="CIG2">
        <f t="shared" si="35"/>
        <v>2269</v>
      </c>
      <c r="CIH2">
        <f t="shared" si="35"/>
        <v>2270</v>
      </c>
      <c r="CII2">
        <f t="shared" si="35"/>
        <v>2271</v>
      </c>
      <c r="CIJ2">
        <f t="shared" si="35"/>
        <v>2272</v>
      </c>
      <c r="CIK2">
        <f t="shared" si="35"/>
        <v>2273</v>
      </c>
      <c r="CIL2">
        <f t="shared" si="35"/>
        <v>2274</v>
      </c>
      <c r="CIM2">
        <f t="shared" si="35"/>
        <v>2275</v>
      </c>
      <c r="CIN2">
        <f t="shared" si="35"/>
        <v>2276</v>
      </c>
      <c r="CIO2">
        <f t="shared" si="35"/>
        <v>2277</v>
      </c>
      <c r="CIP2">
        <f t="shared" si="35"/>
        <v>2278</v>
      </c>
      <c r="CIQ2">
        <f t="shared" si="35"/>
        <v>2279</v>
      </c>
      <c r="CIR2">
        <f t="shared" si="35"/>
        <v>2280</v>
      </c>
      <c r="CIS2">
        <f t="shared" si="35"/>
        <v>2281</v>
      </c>
      <c r="CIT2">
        <f t="shared" si="35"/>
        <v>2282</v>
      </c>
      <c r="CIU2">
        <f t="shared" si="35"/>
        <v>2283</v>
      </c>
      <c r="CIV2">
        <f t="shared" si="35"/>
        <v>2284</v>
      </c>
      <c r="CIW2">
        <f t="shared" si="35"/>
        <v>2285</v>
      </c>
      <c r="CIX2">
        <f t="shared" si="35"/>
        <v>2286</v>
      </c>
      <c r="CIY2">
        <f t="shared" si="35"/>
        <v>2287</v>
      </c>
      <c r="CIZ2">
        <f t="shared" si="35"/>
        <v>2288</v>
      </c>
      <c r="CJA2">
        <f t="shared" si="35"/>
        <v>2289</v>
      </c>
      <c r="CJB2">
        <f t="shared" si="35"/>
        <v>2290</v>
      </c>
      <c r="CJC2">
        <f t="shared" si="35"/>
        <v>2291</v>
      </c>
      <c r="CJD2">
        <f t="shared" si="35"/>
        <v>2292</v>
      </c>
      <c r="CJE2">
        <f t="shared" si="35"/>
        <v>2293</v>
      </c>
      <c r="CJF2">
        <f t="shared" si="35"/>
        <v>2294</v>
      </c>
      <c r="CJG2">
        <f t="shared" si="35"/>
        <v>2295</v>
      </c>
      <c r="CJH2">
        <f t="shared" si="35"/>
        <v>2296</v>
      </c>
      <c r="CJI2">
        <f t="shared" si="35"/>
        <v>2297</v>
      </c>
      <c r="CJJ2">
        <f t="shared" si="35"/>
        <v>2298</v>
      </c>
      <c r="CJK2">
        <f t="shared" si="35"/>
        <v>2299</v>
      </c>
      <c r="CJL2">
        <f t="shared" si="35"/>
        <v>2300</v>
      </c>
      <c r="CJM2">
        <f t="shared" si="35"/>
        <v>2301</v>
      </c>
      <c r="CJN2">
        <f t="shared" si="35"/>
        <v>2302</v>
      </c>
      <c r="CJO2">
        <f t="shared" si="35"/>
        <v>2303</v>
      </c>
      <c r="CJP2">
        <f t="shared" si="35"/>
        <v>2304</v>
      </c>
      <c r="CJQ2">
        <f t="shared" si="35"/>
        <v>2305</v>
      </c>
      <c r="CJR2">
        <f t="shared" si="35"/>
        <v>2306</v>
      </c>
      <c r="CJS2">
        <f t="shared" ref="CJS2:CMD2" si="36">CJR2+1</f>
        <v>2307</v>
      </c>
      <c r="CJT2">
        <f t="shared" si="36"/>
        <v>2308</v>
      </c>
      <c r="CJU2">
        <f t="shared" si="36"/>
        <v>2309</v>
      </c>
      <c r="CJV2">
        <f t="shared" si="36"/>
        <v>2310</v>
      </c>
      <c r="CJW2">
        <f t="shared" si="36"/>
        <v>2311</v>
      </c>
      <c r="CJX2">
        <f t="shared" si="36"/>
        <v>2312</v>
      </c>
      <c r="CJY2">
        <f t="shared" si="36"/>
        <v>2313</v>
      </c>
      <c r="CJZ2">
        <f t="shared" si="36"/>
        <v>2314</v>
      </c>
      <c r="CKA2">
        <f t="shared" si="36"/>
        <v>2315</v>
      </c>
      <c r="CKB2">
        <f t="shared" si="36"/>
        <v>2316</v>
      </c>
      <c r="CKC2">
        <f t="shared" si="36"/>
        <v>2317</v>
      </c>
      <c r="CKD2">
        <f t="shared" si="36"/>
        <v>2318</v>
      </c>
      <c r="CKE2">
        <f t="shared" si="36"/>
        <v>2319</v>
      </c>
      <c r="CKF2">
        <f t="shared" si="36"/>
        <v>2320</v>
      </c>
      <c r="CKG2">
        <f t="shared" si="36"/>
        <v>2321</v>
      </c>
      <c r="CKH2">
        <f t="shared" si="36"/>
        <v>2322</v>
      </c>
      <c r="CKI2">
        <f t="shared" si="36"/>
        <v>2323</v>
      </c>
      <c r="CKJ2">
        <f t="shared" si="36"/>
        <v>2324</v>
      </c>
      <c r="CKK2">
        <f t="shared" si="36"/>
        <v>2325</v>
      </c>
      <c r="CKL2">
        <f t="shared" si="36"/>
        <v>2326</v>
      </c>
      <c r="CKM2">
        <f t="shared" si="36"/>
        <v>2327</v>
      </c>
      <c r="CKN2">
        <f t="shared" si="36"/>
        <v>2328</v>
      </c>
      <c r="CKO2">
        <f t="shared" si="36"/>
        <v>2329</v>
      </c>
      <c r="CKP2">
        <f t="shared" si="36"/>
        <v>2330</v>
      </c>
      <c r="CKQ2">
        <f t="shared" si="36"/>
        <v>2331</v>
      </c>
      <c r="CKR2">
        <f t="shared" si="36"/>
        <v>2332</v>
      </c>
      <c r="CKS2">
        <f t="shared" si="36"/>
        <v>2333</v>
      </c>
      <c r="CKT2">
        <f t="shared" si="36"/>
        <v>2334</v>
      </c>
      <c r="CKU2">
        <f t="shared" si="36"/>
        <v>2335</v>
      </c>
      <c r="CKV2">
        <f t="shared" si="36"/>
        <v>2336</v>
      </c>
      <c r="CKW2">
        <f t="shared" si="36"/>
        <v>2337</v>
      </c>
      <c r="CKX2">
        <f t="shared" si="36"/>
        <v>2338</v>
      </c>
      <c r="CKY2">
        <f t="shared" si="36"/>
        <v>2339</v>
      </c>
      <c r="CKZ2">
        <f t="shared" si="36"/>
        <v>2340</v>
      </c>
      <c r="CLA2">
        <f t="shared" si="36"/>
        <v>2341</v>
      </c>
      <c r="CLB2">
        <f t="shared" si="36"/>
        <v>2342</v>
      </c>
      <c r="CLC2">
        <f t="shared" si="36"/>
        <v>2343</v>
      </c>
      <c r="CLD2">
        <f t="shared" si="36"/>
        <v>2344</v>
      </c>
      <c r="CLE2">
        <f t="shared" si="36"/>
        <v>2345</v>
      </c>
      <c r="CLF2">
        <f t="shared" si="36"/>
        <v>2346</v>
      </c>
      <c r="CLG2">
        <f t="shared" si="36"/>
        <v>2347</v>
      </c>
      <c r="CLH2">
        <f t="shared" si="36"/>
        <v>2348</v>
      </c>
      <c r="CLI2">
        <f t="shared" si="36"/>
        <v>2349</v>
      </c>
      <c r="CLJ2">
        <f t="shared" si="36"/>
        <v>2350</v>
      </c>
      <c r="CLK2">
        <f t="shared" si="36"/>
        <v>2351</v>
      </c>
      <c r="CLL2">
        <f t="shared" si="36"/>
        <v>2352</v>
      </c>
      <c r="CLM2">
        <f t="shared" si="36"/>
        <v>2353</v>
      </c>
      <c r="CLN2">
        <f t="shared" si="36"/>
        <v>2354</v>
      </c>
      <c r="CLO2">
        <f t="shared" si="36"/>
        <v>2355</v>
      </c>
      <c r="CLP2">
        <f t="shared" si="36"/>
        <v>2356</v>
      </c>
      <c r="CLQ2">
        <f t="shared" si="36"/>
        <v>2357</v>
      </c>
      <c r="CLR2">
        <f t="shared" si="36"/>
        <v>2358</v>
      </c>
      <c r="CLS2">
        <f t="shared" si="36"/>
        <v>2359</v>
      </c>
      <c r="CLT2">
        <f t="shared" si="36"/>
        <v>2360</v>
      </c>
      <c r="CLU2">
        <f t="shared" si="36"/>
        <v>2361</v>
      </c>
      <c r="CLV2">
        <f t="shared" si="36"/>
        <v>2362</v>
      </c>
      <c r="CLW2">
        <f t="shared" si="36"/>
        <v>2363</v>
      </c>
      <c r="CLX2">
        <f t="shared" si="36"/>
        <v>2364</v>
      </c>
      <c r="CLY2">
        <f t="shared" si="36"/>
        <v>2365</v>
      </c>
      <c r="CLZ2">
        <f t="shared" si="36"/>
        <v>2366</v>
      </c>
      <c r="CMA2">
        <f t="shared" si="36"/>
        <v>2367</v>
      </c>
      <c r="CMB2">
        <f t="shared" si="36"/>
        <v>2368</v>
      </c>
      <c r="CMC2">
        <f t="shared" si="36"/>
        <v>2369</v>
      </c>
      <c r="CMD2">
        <f t="shared" si="36"/>
        <v>2370</v>
      </c>
      <c r="CME2">
        <f t="shared" ref="CME2:COP2" si="37">CMD2+1</f>
        <v>2371</v>
      </c>
      <c r="CMF2">
        <f t="shared" si="37"/>
        <v>2372</v>
      </c>
      <c r="CMG2">
        <f t="shared" si="37"/>
        <v>2373</v>
      </c>
      <c r="CMH2">
        <f t="shared" si="37"/>
        <v>2374</v>
      </c>
      <c r="CMI2">
        <f t="shared" si="37"/>
        <v>2375</v>
      </c>
      <c r="CMJ2">
        <f t="shared" si="37"/>
        <v>2376</v>
      </c>
      <c r="CMK2">
        <f t="shared" si="37"/>
        <v>2377</v>
      </c>
      <c r="CML2">
        <f t="shared" si="37"/>
        <v>2378</v>
      </c>
      <c r="CMM2">
        <f t="shared" si="37"/>
        <v>2379</v>
      </c>
      <c r="CMN2">
        <f t="shared" si="37"/>
        <v>2380</v>
      </c>
      <c r="CMO2">
        <f t="shared" si="37"/>
        <v>2381</v>
      </c>
      <c r="CMP2">
        <f t="shared" si="37"/>
        <v>2382</v>
      </c>
      <c r="CMQ2">
        <f t="shared" si="37"/>
        <v>2383</v>
      </c>
      <c r="CMR2">
        <f t="shared" si="37"/>
        <v>2384</v>
      </c>
      <c r="CMS2">
        <f t="shared" si="37"/>
        <v>2385</v>
      </c>
      <c r="CMT2">
        <f t="shared" si="37"/>
        <v>2386</v>
      </c>
      <c r="CMU2">
        <f t="shared" si="37"/>
        <v>2387</v>
      </c>
      <c r="CMV2">
        <f t="shared" si="37"/>
        <v>2388</v>
      </c>
      <c r="CMW2">
        <f t="shared" si="37"/>
        <v>2389</v>
      </c>
      <c r="CMX2">
        <f t="shared" si="37"/>
        <v>2390</v>
      </c>
      <c r="CMY2">
        <f t="shared" si="37"/>
        <v>2391</v>
      </c>
      <c r="CMZ2">
        <f t="shared" si="37"/>
        <v>2392</v>
      </c>
      <c r="CNA2">
        <f t="shared" si="37"/>
        <v>2393</v>
      </c>
      <c r="CNB2">
        <f t="shared" si="37"/>
        <v>2394</v>
      </c>
      <c r="CNC2">
        <f t="shared" si="37"/>
        <v>2395</v>
      </c>
      <c r="CND2">
        <f t="shared" si="37"/>
        <v>2396</v>
      </c>
      <c r="CNE2">
        <f t="shared" si="37"/>
        <v>2397</v>
      </c>
      <c r="CNF2">
        <f t="shared" si="37"/>
        <v>2398</v>
      </c>
      <c r="CNG2">
        <f t="shared" si="37"/>
        <v>2399</v>
      </c>
      <c r="CNH2">
        <f t="shared" si="37"/>
        <v>2400</v>
      </c>
      <c r="CNI2">
        <f t="shared" si="37"/>
        <v>2401</v>
      </c>
      <c r="CNJ2">
        <f t="shared" si="37"/>
        <v>2402</v>
      </c>
      <c r="CNK2">
        <f t="shared" si="37"/>
        <v>2403</v>
      </c>
      <c r="CNL2">
        <f t="shared" si="37"/>
        <v>2404</v>
      </c>
      <c r="CNM2">
        <f t="shared" si="37"/>
        <v>2405</v>
      </c>
      <c r="CNN2">
        <f t="shared" si="37"/>
        <v>2406</v>
      </c>
      <c r="CNO2">
        <f t="shared" si="37"/>
        <v>2407</v>
      </c>
      <c r="CNP2">
        <f t="shared" si="37"/>
        <v>2408</v>
      </c>
      <c r="CNQ2">
        <f t="shared" si="37"/>
        <v>2409</v>
      </c>
      <c r="CNR2">
        <f t="shared" si="37"/>
        <v>2410</v>
      </c>
      <c r="CNS2">
        <f t="shared" si="37"/>
        <v>2411</v>
      </c>
      <c r="CNT2">
        <f t="shared" si="37"/>
        <v>2412</v>
      </c>
      <c r="CNU2">
        <f t="shared" si="37"/>
        <v>2413</v>
      </c>
      <c r="CNV2">
        <f t="shared" si="37"/>
        <v>2414</v>
      </c>
      <c r="CNW2">
        <f t="shared" si="37"/>
        <v>2415</v>
      </c>
      <c r="CNX2">
        <f t="shared" si="37"/>
        <v>2416</v>
      </c>
      <c r="CNY2">
        <f t="shared" si="37"/>
        <v>2417</v>
      </c>
      <c r="CNZ2">
        <f t="shared" si="37"/>
        <v>2418</v>
      </c>
      <c r="COA2">
        <f t="shared" si="37"/>
        <v>2419</v>
      </c>
      <c r="COB2">
        <f t="shared" si="37"/>
        <v>2420</v>
      </c>
      <c r="COC2">
        <f t="shared" si="37"/>
        <v>2421</v>
      </c>
      <c r="COD2">
        <f t="shared" si="37"/>
        <v>2422</v>
      </c>
      <c r="COE2">
        <f t="shared" si="37"/>
        <v>2423</v>
      </c>
      <c r="COF2">
        <f t="shared" si="37"/>
        <v>2424</v>
      </c>
      <c r="COG2">
        <f t="shared" si="37"/>
        <v>2425</v>
      </c>
      <c r="COH2">
        <f t="shared" si="37"/>
        <v>2426</v>
      </c>
      <c r="COI2">
        <f t="shared" si="37"/>
        <v>2427</v>
      </c>
      <c r="COJ2">
        <f t="shared" si="37"/>
        <v>2428</v>
      </c>
      <c r="COK2">
        <f t="shared" si="37"/>
        <v>2429</v>
      </c>
      <c r="COL2">
        <f t="shared" si="37"/>
        <v>2430</v>
      </c>
      <c r="COM2">
        <f t="shared" si="37"/>
        <v>2431</v>
      </c>
      <c r="CON2">
        <f t="shared" si="37"/>
        <v>2432</v>
      </c>
      <c r="COO2">
        <f t="shared" si="37"/>
        <v>2433</v>
      </c>
      <c r="COP2">
        <f t="shared" si="37"/>
        <v>2434</v>
      </c>
      <c r="COQ2">
        <f t="shared" ref="COQ2:CRB2" si="38">COP2+1</f>
        <v>2435</v>
      </c>
      <c r="COR2">
        <f t="shared" si="38"/>
        <v>2436</v>
      </c>
      <c r="COS2">
        <f t="shared" si="38"/>
        <v>2437</v>
      </c>
      <c r="COT2">
        <f t="shared" si="38"/>
        <v>2438</v>
      </c>
      <c r="COU2">
        <f t="shared" si="38"/>
        <v>2439</v>
      </c>
      <c r="COV2">
        <f t="shared" si="38"/>
        <v>2440</v>
      </c>
      <c r="COW2">
        <f t="shared" si="38"/>
        <v>2441</v>
      </c>
      <c r="COX2">
        <f t="shared" si="38"/>
        <v>2442</v>
      </c>
      <c r="COY2">
        <f t="shared" si="38"/>
        <v>2443</v>
      </c>
      <c r="COZ2">
        <f t="shared" si="38"/>
        <v>2444</v>
      </c>
      <c r="CPA2">
        <f t="shared" si="38"/>
        <v>2445</v>
      </c>
      <c r="CPB2">
        <f t="shared" si="38"/>
        <v>2446</v>
      </c>
      <c r="CPC2">
        <f t="shared" si="38"/>
        <v>2447</v>
      </c>
      <c r="CPD2">
        <f t="shared" si="38"/>
        <v>2448</v>
      </c>
      <c r="CPE2">
        <f t="shared" si="38"/>
        <v>2449</v>
      </c>
      <c r="CPF2">
        <f t="shared" si="38"/>
        <v>2450</v>
      </c>
      <c r="CPG2">
        <f t="shared" si="38"/>
        <v>2451</v>
      </c>
      <c r="CPH2">
        <f t="shared" si="38"/>
        <v>2452</v>
      </c>
      <c r="CPI2">
        <f t="shared" si="38"/>
        <v>2453</v>
      </c>
      <c r="CPJ2">
        <f t="shared" si="38"/>
        <v>2454</v>
      </c>
      <c r="CPK2">
        <f t="shared" si="38"/>
        <v>2455</v>
      </c>
      <c r="CPL2">
        <f t="shared" si="38"/>
        <v>2456</v>
      </c>
      <c r="CPM2">
        <f t="shared" si="38"/>
        <v>2457</v>
      </c>
      <c r="CPN2">
        <f t="shared" si="38"/>
        <v>2458</v>
      </c>
      <c r="CPO2">
        <f t="shared" si="38"/>
        <v>2459</v>
      </c>
      <c r="CPP2">
        <f t="shared" si="38"/>
        <v>2460</v>
      </c>
      <c r="CPQ2">
        <f t="shared" si="38"/>
        <v>2461</v>
      </c>
      <c r="CPR2">
        <f t="shared" si="38"/>
        <v>2462</v>
      </c>
      <c r="CPS2">
        <f t="shared" si="38"/>
        <v>2463</v>
      </c>
      <c r="CPT2">
        <f t="shared" si="38"/>
        <v>2464</v>
      </c>
      <c r="CPU2">
        <f t="shared" si="38"/>
        <v>2465</v>
      </c>
      <c r="CPV2">
        <f t="shared" si="38"/>
        <v>2466</v>
      </c>
      <c r="CPW2">
        <f t="shared" si="38"/>
        <v>2467</v>
      </c>
      <c r="CPX2">
        <f t="shared" si="38"/>
        <v>2468</v>
      </c>
      <c r="CPY2">
        <f t="shared" si="38"/>
        <v>2469</v>
      </c>
      <c r="CPZ2">
        <f t="shared" si="38"/>
        <v>2470</v>
      </c>
      <c r="CQA2">
        <f t="shared" si="38"/>
        <v>2471</v>
      </c>
      <c r="CQB2">
        <f t="shared" si="38"/>
        <v>2472</v>
      </c>
      <c r="CQC2">
        <f t="shared" si="38"/>
        <v>2473</v>
      </c>
      <c r="CQD2">
        <f t="shared" si="38"/>
        <v>2474</v>
      </c>
      <c r="CQE2">
        <f t="shared" si="38"/>
        <v>2475</v>
      </c>
      <c r="CQF2">
        <f t="shared" si="38"/>
        <v>2476</v>
      </c>
      <c r="CQG2">
        <f t="shared" si="38"/>
        <v>2477</v>
      </c>
      <c r="CQH2">
        <f t="shared" si="38"/>
        <v>2478</v>
      </c>
      <c r="CQI2">
        <f t="shared" si="38"/>
        <v>2479</v>
      </c>
      <c r="CQJ2">
        <f t="shared" si="38"/>
        <v>2480</v>
      </c>
      <c r="CQK2">
        <f t="shared" si="38"/>
        <v>2481</v>
      </c>
      <c r="CQL2">
        <f t="shared" si="38"/>
        <v>2482</v>
      </c>
      <c r="CQM2">
        <f t="shared" si="38"/>
        <v>2483</v>
      </c>
      <c r="CQN2">
        <f t="shared" si="38"/>
        <v>2484</v>
      </c>
      <c r="CQO2">
        <f t="shared" si="38"/>
        <v>2485</v>
      </c>
      <c r="CQP2">
        <f t="shared" si="38"/>
        <v>2486</v>
      </c>
      <c r="CQQ2">
        <f t="shared" si="38"/>
        <v>2487</v>
      </c>
      <c r="CQR2">
        <f t="shared" si="38"/>
        <v>2488</v>
      </c>
      <c r="CQS2">
        <f t="shared" si="38"/>
        <v>2489</v>
      </c>
      <c r="CQT2">
        <f t="shared" si="38"/>
        <v>2490</v>
      </c>
      <c r="CQU2">
        <f t="shared" si="38"/>
        <v>2491</v>
      </c>
      <c r="CQV2">
        <f t="shared" si="38"/>
        <v>2492</v>
      </c>
      <c r="CQW2">
        <f t="shared" si="38"/>
        <v>2493</v>
      </c>
      <c r="CQX2">
        <f t="shared" si="38"/>
        <v>2494</v>
      </c>
      <c r="CQY2">
        <f t="shared" si="38"/>
        <v>2495</v>
      </c>
      <c r="CQZ2">
        <f t="shared" si="38"/>
        <v>2496</v>
      </c>
      <c r="CRA2">
        <f t="shared" si="38"/>
        <v>2497</v>
      </c>
      <c r="CRB2">
        <f t="shared" si="38"/>
        <v>2498</v>
      </c>
      <c r="CRC2">
        <f t="shared" ref="CRC2:CTN2" si="39">CRB2+1</f>
        <v>2499</v>
      </c>
      <c r="CRD2">
        <f t="shared" si="39"/>
        <v>2500</v>
      </c>
      <c r="CRE2">
        <f t="shared" si="39"/>
        <v>2501</v>
      </c>
      <c r="CRF2">
        <f t="shared" si="39"/>
        <v>2502</v>
      </c>
      <c r="CRG2">
        <f t="shared" si="39"/>
        <v>2503</v>
      </c>
      <c r="CRH2">
        <f t="shared" si="39"/>
        <v>2504</v>
      </c>
      <c r="CRI2">
        <f t="shared" si="39"/>
        <v>2505</v>
      </c>
      <c r="CRJ2">
        <f t="shared" si="39"/>
        <v>2506</v>
      </c>
      <c r="CRK2">
        <f t="shared" si="39"/>
        <v>2507</v>
      </c>
      <c r="CRL2">
        <f t="shared" si="39"/>
        <v>2508</v>
      </c>
      <c r="CRM2">
        <f t="shared" si="39"/>
        <v>2509</v>
      </c>
      <c r="CRN2">
        <f t="shared" si="39"/>
        <v>2510</v>
      </c>
      <c r="CRO2">
        <f t="shared" si="39"/>
        <v>2511</v>
      </c>
      <c r="CRP2">
        <f t="shared" si="39"/>
        <v>2512</v>
      </c>
      <c r="CRQ2">
        <f t="shared" si="39"/>
        <v>2513</v>
      </c>
      <c r="CRR2">
        <f t="shared" si="39"/>
        <v>2514</v>
      </c>
      <c r="CRS2">
        <f t="shared" si="39"/>
        <v>2515</v>
      </c>
      <c r="CRT2">
        <f t="shared" si="39"/>
        <v>2516</v>
      </c>
      <c r="CRU2">
        <f t="shared" si="39"/>
        <v>2517</v>
      </c>
      <c r="CRV2">
        <f t="shared" si="39"/>
        <v>2518</v>
      </c>
      <c r="CRW2">
        <f t="shared" si="39"/>
        <v>2519</v>
      </c>
      <c r="CRX2">
        <f t="shared" si="39"/>
        <v>2520</v>
      </c>
      <c r="CRY2">
        <f t="shared" si="39"/>
        <v>2521</v>
      </c>
      <c r="CRZ2">
        <f t="shared" si="39"/>
        <v>2522</v>
      </c>
      <c r="CSA2">
        <f t="shared" si="39"/>
        <v>2523</v>
      </c>
      <c r="CSB2">
        <f t="shared" si="39"/>
        <v>2524</v>
      </c>
      <c r="CSC2">
        <f t="shared" si="39"/>
        <v>2525</v>
      </c>
      <c r="CSD2">
        <f t="shared" si="39"/>
        <v>2526</v>
      </c>
      <c r="CSE2">
        <f t="shared" si="39"/>
        <v>2527</v>
      </c>
      <c r="CSF2">
        <f t="shared" si="39"/>
        <v>2528</v>
      </c>
      <c r="CSG2">
        <f t="shared" si="39"/>
        <v>2529</v>
      </c>
      <c r="CSH2">
        <f t="shared" si="39"/>
        <v>2530</v>
      </c>
      <c r="CSI2">
        <f t="shared" si="39"/>
        <v>2531</v>
      </c>
      <c r="CSJ2">
        <f t="shared" si="39"/>
        <v>2532</v>
      </c>
      <c r="CSK2">
        <f t="shared" si="39"/>
        <v>2533</v>
      </c>
      <c r="CSL2">
        <f t="shared" si="39"/>
        <v>2534</v>
      </c>
      <c r="CSM2">
        <f t="shared" si="39"/>
        <v>2535</v>
      </c>
      <c r="CSN2">
        <f t="shared" si="39"/>
        <v>2536</v>
      </c>
      <c r="CSO2">
        <f t="shared" si="39"/>
        <v>2537</v>
      </c>
      <c r="CSP2">
        <f t="shared" si="39"/>
        <v>2538</v>
      </c>
      <c r="CSQ2">
        <f t="shared" si="39"/>
        <v>2539</v>
      </c>
      <c r="CSR2">
        <f t="shared" si="39"/>
        <v>2540</v>
      </c>
      <c r="CSS2">
        <f t="shared" si="39"/>
        <v>2541</v>
      </c>
      <c r="CST2">
        <f t="shared" si="39"/>
        <v>2542</v>
      </c>
      <c r="CSU2">
        <f t="shared" si="39"/>
        <v>2543</v>
      </c>
      <c r="CSV2">
        <f t="shared" si="39"/>
        <v>2544</v>
      </c>
      <c r="CSW2">
        <f t="shared" si="39"/>
        <v>2545</v>
      </c>
      <c r="CSX2">
        <f t="shared" si="39"/>
        <v>2546</v>
      </c>
      <c r="CSY2">
        <f t="shared" si="39"/>
        <v>2547</v>
      </c>
      <c r="CSZ2">
        <f t="shared" si="39"/>
        <v>2548</v>
      </c>
      <c r="CTA2">
        <f t="shared" si="39"/>
        <v>2549</v>
      </c>
      <c r="CTB2">
        <f t="shared" si="39"/>
        <v>2550</v>
      </c>
      <c r="CTC2">
        <f t="shared" si="39"/>
        <v>2551</v>
      </c>
      <c r="CTD2">
        <f t="shared" si="39"/>
        <v>2552</v>
      </c>
      <c r="CTE2">
        <f t="shared" si="39"/>
        <v>2553</v>
      </c>
      <c r="CTF2">
        <f t="shared" si="39"/>
        <v>2554</v>
      </c>
      <c r="CTG2">
        <f t="shared" si="39"/>
        <v>2555</v>
      </c>
      <c r="CTH2">
        <f t="shared" si="39"/>
        <v>2556</v>
      </c>
      <c r="CTI2">
        <f t="shared" si="39"/>
        <v>2557</v>
      </c>
      <c r="CTJ2">
        <f t="shared" si="39"/>
        <v>2558</v>
      </c>
      <c r="CTK2">
        <f t="shared" si="39"/>
        <v>2559</v>
      </c>
      <c r="CTL2">
        <f t="shared" si="39"/>
        <v>2560</v>
      </c>
      <c r="CTM2">
        <f t="shared" si="39"/>
        <v>2561</v>
      </c>
      <c r="CTN2">
        <f t="shared" si="39"/>
        <v>2562</v>
      </c>
      <c r="CTO2">
        <f t="shared" ref="CTO2:CVZ2" si="40">CTN2+1</f>
        <v>2563</v>
      </c>
      <c r="CTP2">
        <f t="shared" si="40"/>
        <v>2564</v>
      </c>
      <c r="CTQ2">
        <f t="shared" si="40"/>
        <v>2565</v>
      </c>
      <c r="CTR2">
        <f t="shared" si="40"/>
        <v>2566</v>
      </c>
      <c r="CTS2">
        <f t="shared" si="40"/>
        <v>2567</v>
      </c>
      <c r="CTT2">
        <f t="shared" si="40"/>
        <v>2568</v>
      </c>
      <c r="CTU2">
        <f t="shared" si="40"/>
        <v>2569</v>
      </c>
      <c r="CTV2">
        <f t="shared" si="40"/>
        <v>2570</v>
      </c>
      <c r="CTW2">
        <f t="shared" si="40"/>
        <v>2571</v>
      </c>
      <c r="CTX2">
        <f t="shared" si="40"/>
        <v>2572</v>
      </c>
      <c r="CTY2">
        <f t="shared" si="40"/>
        <v>2573</v>
      </c>
      <c r="CTZ2">
        <f t="shared" si="40"/>
        <v>2574</v>
      </c>
      <c r="CUA2">
        <f t="shared" si="40"/>
        <v>2575</v>
      </c>
      <c r="CUB2">
        <f t="shared" si="40"/>
        <v>2576</v>
      </c>
      <c r="CUC2">
        <f t="shared" si="40"/>
        <v>2577</v>
      </c>
      <c r="CUD2">
        <f t="shared" si="40"/>
        <v>2578</v>
      </c>
      <c r="CUE2">
        <f t="shared" si="40"/>
        <v>2579</v>
      </c>
      <c r="CUF2">
        <f t="shared" si="40"/>
        <v>2580</v>
      </c>
      <c r="CUG2">
        <f t="shared" si="40"/>
        <v>2581</v>
      </c>
      <c r="CUH2">
        <f t="shared" si="40"/>
        <v>2582</v>
      </c>
      <c r="CUI2">
        <f t="shared" si="40"/>
        <v>2583</v>
      </c>
      <c r="CUJ2">
        <f t="shared" si="40"/>
        <v>2584</v>
      </c>
      <c r="CUK2">
        <f t="shared" si="40"/>
        <v>2585</v>
      </c>
      <c r="CUL2">
        <f t="shared" si="40"/>
        <v>2586</v>
      </c>
      <c r="CUM2">
        <f t="shared" si="40"/>
        <v>2587</v>
      </c>
      <c r="CUN2">
        <f t="shared" si="40"/>
        <v>2588</v>
      </c>
      <c r="CUO2">
        <f t="shared" si="40"/>
        <v>2589</v>
      </c>
      <c r="CUP2">
        <f t="shared" si="40"/>
        <v>2590</v>
      </c>
      <c r="CUQ2">
        <f t="shared" si="40"/>
        <v>2591</v>
      </c>
      <c r="CUR2">
        <f t="shared" si="40"/>
        <v>2592</v>
      </c>
      <c r="CUS2">
        <f t="shared" si="40"/>
        <v>2593</v>
      </c>
      <c r="CUT2">
        <f t="shared" si="40"/>
        <v>2594</v>
      </c>
      <c r="CUU2">
        <f t="shared" si="40"/>
        <v>2595</v>
      </c>
      <c r="CUV2">
        <f t="shared" si="40"/>
        <v>2596</v>
      </c>
      <c r="CUW2">
        <f t="shared" si="40"/>
        <v>2597</v>
      </c>
      <c r="CUX2">
        <f t="shared" si="40"/>
        <v>2598</v>
      </c>
      <c r="CUY2">
        <f t="shared" si="40"/>
        <v>2599</v>
      </c>
      <c r="CUZ2">
        <f t="shared" si="40"/>
        <v>2600</v>
      </c>
      <c r="CVA2">
        <f t="shared" si="40"/>
        <v>2601</v>
      </c>
      <c r="CVB2">
        <f t="shared" si="40"/>
        <v>2602</v>
      </c>
      <c r="CVC2">
        <f t="shared" si="40"/>
        <v>2603</v>
      </c>
      <c r="CVD2">
        <f t="shared" si="40"/>
        <v>2604</v>
      </c>
      <c r="CVE2">
        <f t="shared" si="40"/>
        <v>2605</v>
      </c>
      <c r="CVF2">
        <f t="shared" si="40"/>
        <v>2606</v>
      </c>
      <c r="CVG2">
        <f t="shared" si="40"/>
        <v>2607</v>
      </c>
      <c r="CVH2">
        <f t="shared" si="40"/>
        <v>2608</v>
      </c>
      <c r="CVI2">
        <f t="shared" si="40"/>
        <v>2609</v>
      </c>
      <c r="CVJ2">
        <f t="shared" si="40"/>
        <v>2610</v>
      </c>
      <c r="CVK2">
        <f t="shared" si="40"/>
        <v>2611</v>
      </c>
      <c r="CVL2">
        <f t="shared" si="40"/>
        <v>2612</v>
      </c>
      <c r="CVM2">
        <f t="shared" si="40"/>
        <v>2613</v>
      </c>
      <c r="CVN2">
        <f t="shared" si="40"/>
        <v>2614</v>
      </c>
      <c r="CVO2">
        <f t="shared" si="40"/>
        <v>2615</v>
      </c>
      <c r="CVP2">
        <f t="shared" si="40"/>
        <v>2616</v>
      </c>
      <c r="CVQ2">
        <f t="shared" si="40"/>
        <v>2617</v>
      </c>
      <c r="CVR2">
        <f t="shared" si="40"/>
        <v>2618</v>
      </c>
      <c r="CVS2">
        <f t="shared" si="40"/>
        <v>2619</v>
      </c>
      <c r="CVT2">
        <f t="shared" si="40"/>
        <v>2620</v>
      </c>
      <c r="CVU2">
        <f t="shared" si="40"/>
        <v>2621</v>
      </c>
      <c r="CVV2">
        <f t="shared" si="40"/>
        <v>2622</v>
      </c>
      <c r="CVW2">
        <f t="shared" si="40"/>
        <v>2623</v>
      </c>
      <c r="CVX2">
        <f t="shared" si="40"/>
        <v>2624</v>
      </c>
      <c r="CVY2">
        <f t="shared" si="40"/>
        <v>2625</v>
      </c>
      <c r="CVZ2">
        <f t="shared" si="40"/>
        <v>2626</v>
      </c>
      <c r="CWA2">
        <f t="shared" ref="CWA2:CYL2" si="41">CVZ2+1</f>
        <v>2627</v>
      </c>
      <c r="CWB2">
        <f t="shared" si="41"/>
        <v>2628</v>
      </c>
      <c r="CWC2">
        <f t="shared" si="41"/>
        <v>2629</v>
      </c>
      <c r="CWD2">
        <f t="shared" si="41"/>
        <v>2630</v>
      </c>
      <c r="CWE2">
        <f t="shared" si="41"/>
        <v>2631</v>
      </c>
      <c r="CWF2">
        <f t="shared" si="41"/>
        <v>2632</v>
      </c>
      <c r="CWG2">
        <f t="shared" si="41"/>
        <v>2633</v>
      </c>
      <c r="CWH2">
        <f t="shared" si="41"/>
        <v>2634</v>
      </c>
      <c r="CWI2">
        <f t="shared" si="41"/>
        <v>2635</v>
      </c>
      <c r="CWJ2">
        <f t="shared" si="41"/>
        <v>2636</v>
      </c>
      <c r="CWK2">
        <f t="shared" si="41"/>
        <v>2637</v>
      </c>
      <c r="CWL2">
        <f t="shared" si="41"/>
        <v>2638</v>
      </c>
      <c r="CWM2">
        <f t="shared" si="41"/>
        <v>2639</v>
      </c>
      <c r="CWN2">
        <f t="shared" si="41"/>
        <v>2640</v>
      </c>
      <c r="CWO2">
        <f t="shared" si="41"/>
        <v>2641</v>
      </c>
      <c r="CWP2">
        <f t="shared" si="41"/>
        <v>2642</v>
      </c>
      <c r="CWQ2">
        <f t="shared" si="41"/>
        <v>2643</v>
      </c>
      <c r="CWR2">
        <f t="shared" si="41"/>
        <v>2644</v>
      </c>
      <c r="CWS2">
        <f t="shared" si="41"/>
        <v>2645</v>
      </c>
      <c r="CWT2">
        <f t="shared" si="41"/>
        <v>2646</v>
      </c>
      <c r="CWU2">
        <f t="shared" si="41"/>
        <v>2647</v>
      </c>
      <c r="CWV2">
        <f t="shared" si="41"/>
        <v>2648</v>
      </c>
      <c r="CWW2">
        <f t="shared" si="41"/>
        <v>2649</v>
      </c>
      <c r="CWX2">
        <f t="shared" si="41"/>
        <v>2650</v>
      </c>
      <c r="CWY2">
        <f t="shared" si="41"/>
        <v>2651</v>
      </c>
      <c r="CWZ2">
        <f t="shared" si="41"/>
        <v>2652</v>
      </c>
      <c r="CXA2">
        <f t="shared" si="41"/>
        <v>2653</v>
      </c>
      <c r="CXB2">
        <f t="shared" si="41"/>
        <v>2654</v>
      </c>
      <c r="CXC2">
        <f t="shared" si="41"/>
        <v>2655</v>
      </c>
      <c r="CXD2">
        <f t="shared" si="41"/>
        <v>2656</v>
      </c>
      <c r="CXE2">
        <f t="shared" si="41"/>
        <v>2657</v>
      </c>
      <c r="CXF2">
        <f t="shared" si="41"/>
        <v>2658</v>
      </c>
      <c r="CXG2">
        <f t="shared" si="41"/>
        <v>2659</v>
      </c>
      <c r="CXH2">
        <f t="shared" si="41"/>
        <v>2660</v>
      </c>
      <c r="CXI2">
        <f t="shared" si="41"/>
        <v>2661</v>
      </c>
      <c r="CXJ2">
        <f t="shared" si="41"/>
        <v>2662</v>
      </c>
      <c r="CXK2">
        <f t="shared" si="41"/>
        <v>2663</v>
      </c>
      <c r="CXL2">
        <f t="shared" si="41"/>
        <v>2664</v>
      </c>
      <c r="CXM2">
        <f t="shared" si="41"/>
        <v>2665</v>
      </c>
      <c r="CXN2">
        <f t="shared" si="41"/>
        <v>2666</v>
      </c>
      <c r="CXO2">
        <f t="shared" si="41"/>
        <v>2667</v>
      </c>
      <c r="CXP2">
        <f t="shared" si="41"/>
        <v>2668</v>
      </c>
      <c r="CXQ2">
        <f t="shared" si="41"/>
        <v>2669</v>
      </c>
      <c r="CXR2">
        <f t="shared" si="41"/>
        <v>2670</v>
      </c>
      <c r="CXS2">
        <f t="shared" si="41"/>
        <v>2671</v>
      </c>
      <c r="CXT2">
        <f t="shared" si="41"/>
        <v>2672</v>
      </c>
      <c r="CXU2">
        <f t="shared" si="41"/>
        <v>2673</v>
      </c>
      <c r="CXV2">
        <f t="shared" si="41"/>
        <v>2674</v>
      </c>
      <c r="CXW2">
        <f t="shared" si="41"/>
        <v>2675</v>
      </c>
      <c r="CXX2">
        <f t="shared" si="41"/>
        <v>2676</v>
      </c>
      <c r="CXY2">
        <f t="shared" si="41"/>
        <v>2677</v>
      </c>
      <c r="CXZ2">
        <f t="shared" si="41"/>
        <v>2678</v>
      </c>
      <c r="CYA2">
        <f t="shared" si="41"/>
        <v>2679</v>
      </c>
      <c r="CYB2">
        <f t="shared" si="41"/>
        <v>2680</v>
      </c>
      <c r="CYC2">
        <f t="shared" si="41"/>
        <v>2681</v>
      </c>
      <c r="CYD2">
        <f t="shared" si="41"/>
        <v>2682</v>
      </c>
      <c r="CYE2">
        <f t="shared" si="41"/>
        <v>2683</v>
      </c>
      <c r="CYF2">
        <f t="shared" si="41"/>
        <v>2684</v>
      </c>
      <c r="CYG2">
        <f t="shared" si="41"/>
        <v>2685</v>
      </c>
      <c r="CYH2">
        <f t="shared" si="41"/>
        <v>2686</v>
      </c>
      <c r="CYI2">
        <f t="shared" si="41"/>
        <v>2687</v>
      </c>
      <c r="CYJ2">
        <f t="shared" si="41"/>
        <v>2688</v>
      </c>
      <c r="CYK2">
        <f t="shared" si="41"/>
        <v>2689</v>
      </c>
      <c r="CYL2">
        <f t="shared" si="41"/>
        <v>2690</v>
      </c>
      <c r="CYM2">
        <f t="shared" ref="CYM2:DAX2" si="42">CYL2+1</f>
        <v>2691</v>
      </c>
      <c r="CYN2">
        <f t="shared" si="42"/>
        <v>2692</v>
      </c>
      <c r="CYO2">
        <f t="shared" si="42"/>
        <v>2693</v>
      </c>
      <c r="CYP2">
        <f t="shared" si="42"/>
        <v>2694</v>
      </c>
      <c r="CYQ2">
        <f t="shared" si="42"/>
        <v>2695</v>
      </c>
      <c r="CYR2">
        <f t="shared" si="42"/>
        <v>2696</v>
      </c>
      <c r="CYS2">
        <f t="shared" si="42"/>
        <v>2697</v>
      </c>
      <c r="CYT2">
        <f t="shared" si="42"/>
        <v>2698</v>
      </c>
      <c r="CYU2">
        <f t="shared" si="42"/>
        <v>2699</v>
      </c>
      <c r="CYV2">
        <f t="shared" si="42"/>
        <v>2700</v>
      </c>
      <c r="CYW2">
        <f t="shared" si="42"/>
        <v>2701</v>
      </c>
      <c r="CYX2">
        <f t="shared" si="42"/>
        <v>2702</v>
      </c>
      <c r="CYY2">
        <f t="shared" si="42"/>
        <v>2703</v>
      </c>
      <c r="CYZ2">
        <f t="shared" si="42"/>
        <v>2704</v>
      </c>
      <c r="CZA2">
        <f t="shared" si="42"/>
        <v>2705</v>
      </c>
      <c r="CZB2">
        <f t="shared" si="42"/>
        <v>2706</v>
      </c>
      <c r="CZC2">
        <f t="shared" si="42"/>
        <v>2707</v>
      </c>
      <c r="CZD2">
        <f t="shared" si="42"/>
        <v>2708</v>
      </c>
      <c r="CZE2">
        <f t="shared" si="42"/>
        <v>2709</v>
      </c>
      <c r="CZF2">
        <f t="shared" si="42"/>
        <v>2710</v>
      </c>
      <c r="CZG2">
        <f t="shared" si="42"/>
        <v>2711</v>
      </c>
      <c r="CZH2">
        <f t="shared" si="42"/>
        <v>2712</v>
      </c>
      <c r="CZI2">
        <f t="shared" si="42"/>
        <v>2713</v>
      </c>
      <c r="CZJ2">
        <f t="shared" si="42"/>
        <v>2714</v>
      </c>
      <c r="CZK2">
        <f t="shared" si="42"/>
        <v>2715</v>
      </c>
      <c r="CZL2">
        <f t="shared" si="42"/>
        <v>2716</v>
      </c>
      <c r="CZM2">
        <f t="shared" si="42"/>
        <v>2717</v>
      </c>
      <c r="CZN2">
        <f t="shared" si="42"/>
        <v>2718</v>
      </c>
      <c r="CZO2">
        <f t="shared" si="42"/>
        <v>2719</v>
      </c>
      <c r="CZP2">
        <f t="shared" si="42"/>
        <v>2720</v>
      </c>
      <c r="CZQ2">
        <f t="shared" si="42"/>
        <v>2721</v>
      </c>
      <c r="CZR2">
        <f t="shared" si="42"/>
        <v>2722</v>
      </c>
      <c r="CZS2">
        <f t="shared" si="42"/>
        <v>2723</v>
      </c>
      <c r="CZT2">
        <f t="shared" si="42"/>
        <v>2724</v>
      </c>
      <c r="CZU2">
        <f t="shared" si="42"/>
        <v>2725</v>
      </c>
      <c r="CZV2">
        <f t="shared" si="42"/>
        <v>2726</v>
      </c>
      <c r="CZW2">
        <f t="shared" si="42"/>
        <v>2727</v>
      </c>
      <c r="CZX2">
        <f t="shared" si="42"/>
        <v>2728</v>
      </c>
      <c r="CZY2">
        <f t="shared" si="42"/>
        <v>2729</v>
      </c>
      <c r="CZZ2">
        <f t="shared" si="42"/>
        <v>2730</v>
      </c>
      <c r="DAA2">
        <f t="shared" si="42"/>
        <v>2731</v>
      </c>
      <c r="DAB2">
        <f t="shared" si="42"/>
        <v>2732</v>
      </c>
      <c r="DAC2">
        <f t="shared" si="42"/>
        <v>2733</v>
      </c>
      <c r="DAD2">
        <f t="shared" si="42"/>
        <v>2734</v>
      </c>
      <c r="DAE2">
        <f t="shared" si="42"/>
        <v>2735</v>
      </c>
      <c r="DAF2">
        <f t="shared" si="42"/>
        <v>2736</v>
      </c>
      <c r="DAG2">
        <f t="shared" si="42"/>
        <v>2737</v>
      </c>
      <c r="DAH2">
        <f t="shared" si="42"/>
        <v>2738</v>
      </c>
      <c r="DAI2">
        <f t="shared" si="42"/>
        <v>2739</v>
      </c>
      <c r="DAJ2">
        <f t="shared" si="42"/>
        <v>2740</v>
      </c>
      <c r="DAK2">
        <f t="shared" si="42"/>
        <v>2741</v>
      </c>
      <c r="DAL2">
        <f t="shared" si="42"/>
        <v>2742</v>
      </c>
      <c r="DAM2">
        <f t="shared" si="42"/>
        <v>2743</v>
      </c>
      <c r="DAN2">
        <f t="shared" si="42"/>
        <v>2744</v>
      </c>
      <c r="DAO2">
        <f t="shared" si="42"/>
        <v>2745</v>
      </c>
      <c r="DAP2">
        <f t="shared" si="42"/>
        <v>2746</v>
      </c>
      <c r="DAQ2">
        <f t="shared" si="42"/>
        <v>2747</v>
      </c>
      <c r="DAR2">
        <f t="shared" si="42"/>
        <v>2748</v>
      </c>
      <c r="DAS2">
        <f t="shared" si="42"/>
        <v>2749</v>
      </c>
      <c r="DAT2">
        <f t="shared" si="42"/>
        <v>2750</v>
      </c>
      <c r="DAU2">
        <f t="shared" si="42"/>
        <v>2751</v>
      </c>
      <c r="DAV2">
        <f t="shared" si="42"/>
        <v>2752</v>
      </c>
      <c r="DAW2">
        <f t="shared" si="42"/>
        <v>2753</v>
      </c>
      <c r="DAX2">
        <f t="shared" si="42"/>
        <v>2754</v>
      </c>
      <c r="DAY2">
        <f t="shared" ref="DAY2:DDJ2" si="43">DAX2+1</f>
        <v>2755</v>
      </c>
      <c r="DAZ2">
        <f t="shared" si="43"/>
        <v>2756</v>
      </c>
      <c r="DBA2">
        <f t="shared" si="43"/>
        <v>2757</v>
      </c>
      <c r="DBB2">
        <f t="shared" si="43"/>
        <v>2758</v>
      </c>
      <c r="DBC2">
        <f t="shared" si="43"/>
        <v>2759</v>
      </c>
      <c r="DBD2">
        <f t="shared" si="43"/>
        <v>2760</v>
      </c>
      <c r="DBE2">
        <f t="shared" si="43"/>
        <v>2761</v>
      </c>
      <c r="DBF2">
        <f t="shared" si="43"/>
        <v>2762</v>
      </c>
      <c r="DBG2">
        <f t="shared" si="43"/>
        <v>2763</v>
      </c>
      <c r="DBH2">
        <f t="shared" si="43"/>
        <v>2764</v>
      </c>
      <c r="DBI2">
        <f t="shared" si="43"/>
        <v>2765</v>
      </c>
      <c r="DBJ2">
        <f t="shared" si="43"/>
        <v>2766</v>
      </c>
      <c r="DBK2">
        <f t="shared" si="43"/>
        <v>2767</v>
      </c>
      <c r="DBL2">
        <f t="shared" si="43"/>
        <v>2768</v>
      </c>
      <c r="DBM2">
        <f t="shared" si="43"/>
        <v>2769</v>
      </c>
      <c r="DBN2">
        <f t="shared" si="43"/>
        <v>2770</v>
      </c>
      <c r="DBO2">
        <f t="shared" si="43"/>
        <v>2771</v>
      </c>
      <c r="DBP2">
        <f t="shared" si="43"/>
        <v>2772</v>
      </c>
      <c r="DBQ2">
        <f t="shared" si="43"/>
        <v>2773</v>
      </c>
      <c r="DBR2">
        <f t="shared" si="43"/>
        <v>2774</v>
      </c>
      <c r="DBS2">
        <f t="shared" si="43"/>
        <v>2775</v>
      </c>
      <c r="DBT2">
        <f t="shared" si="43"/>
        <v>2776</v>
      </c>
      <c r="DBU2">
        <f t="shared" si="43"/>
        <v>2777</v>
      </c>
      <c r="DBV2">
        <f t="shared" si="43"/>
        <v>2778</v>
      </c>
      <c r="DBW2">
        <f t="shared" si="43"/>
        <v>2779</v>
      </c>
      <c r="DBX2">
        <f t="shared" si="43"/>
        <v>2780</v>
      </c>
      <c r="DBY2">
        <f t="shared" si="43"/>
        <v>2781</v>
      </c>
      <c r="DBZ2">
        <f t="shared" si="43"/>
        <v>2782</v>
      </c>
      <c r="DCA2">
        <f t="shared" si="43"/>
        <v>2783</v>
      </c>
      <c r="DCB2">
        <f t="shared" si="43"/>
        <v>2784</v>
      </c>
      <c r="DCC2">
        <f t="shared" si="43"/>
        <v>2785</v>
      </c>
      <c r="DCD2">
        <f t="shared" si="43"/>
        <v>2786</v>
      </c>
      <c r="DCE2">
        <f t="shared" si="43"/>
        <v>2787</v>
      </c>
      <c r="DCF2">
        <f t="shared" si="43"/>
        <v>2788</v>
      </c>
      <c r="DCG2">
        <f t="shared" si="43"/>
        <v>2789</v>
      </c>
      <c r="DCH2">
        <f t="shared" si="43"/>
        <v>2790</v>
      </c>
      <c r="DCI2">
        <f t="shared" si="43"/>
        <v>2791</v>
      </c>
      <c r="DCJ2">
        <f t="shared" si="43"/>
        <v>2792</v>
      </c>
      <c r="DCK2">
        <f t="shared" si="43"/>
        <v>2793</v>
      </c>
      <c r="DCL2">
        <f t="shared" si="43"/>
        <v>2794</v>
      </c>
      <c r="DCM2">
        <f t="shared" si="43"/>
        <v>2795</v>
      </c>
      <c r="DCN2">
        <f t="shared" si="43"/>
        <v>2796</v>
      </c>
      <c r="DCO2">
        <f t="shared" si="43"/>
        <v>2797</v>
      </c>
      <c r="DCP2">
        <f t="shared" si="43"/>
        <v>2798</v>
      </c>
      <c r="DCQ2">
        <f t="shared" si="43"/>
        <v>2799</v>
      </c>
      <c r="DCR2">
        <f t="shared" si="43"/>
        <v>2800</v>
      </c>
      <c r="DCS2">
        <f t="shared" si="43"/>
        <v>2801</v>
      </c>
      <c r="DCT2">
        <f t="shared" si="43"/>
        <v>2802</v>
      </c>
      <c r="DCU2">
        <f t="shared" si="43"/>
        <v>2803</v>
      </c>
      <c r="DCV2">
        <f t="shared" si="43"/>
        <v>2804</v>
      </c>
      <c r="DCW2">
        <f t="shared" si="43"/>
        <v>2805</v>
      </c>
      <c r="DCX2">
        <f t="shared" si="43"/>
        <v>2806</v>
      </c>
      <c r="DCY2">
        <f t="shared" si="43"/>
        <v>2807</v>
      </c>
      <c r="DCZ2">
        <f t="shared" si="43"/>
        <v>2808</v>
      </c>
      <c r="DDA2">
        <f t="shared" si="43"/>
        <v>2809</v>
      </c>
      <c r="DDB2">
        <f t="shared" si="43"/>
        <v>2810</v>
      </c>
      <c r="DDC2">
        <f t="shared" si="43"/>
        <v>2811</v>
      </c>
      <c r="DDD2">
        <f t="shared" si="43"/>
        <v>2812</v>
      </c>
      <c r="DDE2">
        <f t="shared" si="43"/>
        <v>2813</v>
      </c>
      <c r="DDF2">
        <f t="shared" si="43"/>
        <v>2814</v>
      </c>
      <c r="DDG2">
        <f t="shared" si="43"/>
        <v>2815</v>
      </c>
      <c r="DDH2">
        <f t="shared" si="43"/>
        <v>2816</v>
      </c>
      <c r="DDI2">
        <f t="shared" si="43"/>
        <v>2817</v>
      </c>
      <c r="DDJ2">
        <f t="shared" si="43"/>
        <v>2818</v>
      </c>
      <c r="DDK2">
        <f t="shared" ref="DDK2:DFV2" si="44">DDJ2+1</f>
        <v>2819</v>
      </c>
      <c r="DDL2">
        <f t="shared" si="44"/>
        <v>2820</v>
      </c>
      <c r="DDM2">
        <f t="shared" si="44"/>
        <v>2821</v>
      </c>
      <c r="DDN2">
        <f t="shared" si="44"/>
        <v>2822</v>
      </c>
      <c r="DDO2">
        <f t="shared" si="44"/>
        <v>2823</v>
      </c>
      <c r="DDP2">
        <f t="shared" si="44"/>
        <v>2824</v>
      </c>
      <c r="DDQ2">
        <f t="shared" si="44"/>
        <v>2825</v>
      </c>
      <c r="DDR2">
        <f t="shared" si="44"/>
        <v>2826</v>
      </c>
      <c r="DDS2">
        <f t="shared" si="44"/>
        <v>2827</v>
      </c>
      <c r="DDT2">
        <f t="shared" si="44"/>
        <v>2828</v>
      </c>
      <c r="DDU2">
        <f t="shared" si="44"/>
        <v>2829</v>
      </c>
      <c r="DDV2">
        <f t="shared" si="44"/>
        <v>2830</v>
      </c>
      <c r="DDW2">
        <f t="shared" si="44"/>
        <v>2831</v>
      </c>
      <c r="DDX2">
        <f t="shared" si="44"/>
        <v>2832</v>
      </c>
      <c r="DDY2">
        <f t="shared" si="44"/>
        <v>2833</v>
      </c>
      <c r="DDZ2">
        <f t="shared" si="44"/>
        <v>2834</v>
      </c>
      <c r="DEA2">
        <f t="shared" si="44"/>
        <v>2835</v>
      </c>
      <c r="DEB2">
        <f t="shared" si="44"/>
        <v>2836</v>
      </c>
      <c r="DEC2">
        <f t="shared" si="44"/>
        <v>2837</v>
      </c>
      <c r="DED2">
        <f t="shared" si="44"/>
        <v>2838</v>
      </c>
      <c r="DEE2">
        <f t="shared" si="44"/>
        <v>2839</v>
      </c>
      <c r="DEF2">
        <f t="shared" si="44"/>
        <v>2840</v>
      </c>
      <c r="DEG2">
        <f t="shared" si="44"/>
        <v>2841</v>
      </c>
      <c r="DEH2">
        <f t="shared" si="44"/>
        <v>2842</v>
      </c>
      <c r="DEI2">
        <f t="shared" si="44"/>
        <v>2843</v>
      </c>
      <c r="DEJ2">
        <f t="shared" si="44"/>
        <v>2844</v>
      </c>
      <c r="DEK2">
        <f t="shared" si="44"/>
        <v>2845</v>
      </c>
      <c r="DEL2">
        <f t="shared" si="44"/>
        <v>2846</v>
      </c>
      <c r="DEM2">
        <f t="shared" si="44"/>
        <v>2847</v>
      </c>
      <c r="DEN2">
        <f t="shared" si="44"/>
        <v>2848</v>
      </c>
      <c r="DEO2">
        <f t="shared" si="44"/>
        <v>2849</v>
      </c>
      <c r="DEP2">
        <f t="shared" si="44"/>
        <v>2850</v>
      </c>
      <c r="DEQ2">
        <f t="shared" si="44"/>
        <v>2851</v>
      </c>
      <c r="DER2">
        <f t="shared" si="44"/>
        <v>2852</v>
      </c>
      <c r="DES2">
        <f t="shared" si="44"/>
        <v>2853</v>
      </c>
      <c r="DET2">
        <f t="shared" si="44"/>
        <v>2854</v>
      </c>
      <c r="DEU2">
        <f t="shared" si="44"/>
        <v>2855</v>
      </c>
      <c r="DEV2">
        <f t="shared" si="44"/>
        <v>2856</v>
      </c>
      <c r="DEW2">
        <f t="shared" si="44"/>
        <v>2857</v>
      </c>
      <c r="DEX2">
        <f t="shared" si="44"/>
        <v>2858</v>
      </c>
      <c r="DEY2">
        <f t="shared" si="44"/>
        <v>2859</v>
      </c>
      <c r="DEZ2">
        <f t="shared" si="44"/>
        <v>2860</v>
      </c>
      <c r="DFA2">
        <f t="shared" si="44"/>
        <v>2861</v>
      </c>
      <c r="DFB2">
        <f t="shared" si="44"/>
        <v>2862</v>
      </c>
      <c r="DFC2">
        <f t="shared" si="44"/>
        <v>2863</v>
      </c>
      <c r="DFD2">
        <f t="shared" si="44"/>
        <v>2864</v>
      </c>
      <c r="DFE2">
        <f t="shared" si="44"/>
        <v>2865</v>
      </c>
      <c r="DFF2">
        <f t="shared" si="44"/>
        <v>2866</v>
      </c>
      <c r="DFG2">
        <f t="shared" si="44"/>
        <v>2867</v>
      </c>
      <c r="DFH2">
        <f t="shared" si="44"/>
        <v>2868</v>
      </c>
      <c r="DFI2">
        <f t="shared" si="44"/>
        <v>2869</v>
      </c>
      <c r="DFJ2">
        <f t="shared" si="44"/>
        <v>2870</v>
      </c>
      <c r="DFK2">
        <f t="shared" si="44"/>
        <v>2871</v>
      </c>
      <c r="DFL2">
        <f t="shared" si="44"/>
        <v>2872</v>
      </c>
      <c r="DFM2">
        <f t="shared" si="44"/>
        <v>2873</v>
      </c>
      <c r="DFN2">
        <f t="shared" si="44"/>
        <v>2874</v>
      </c>
      <c r="DFO2">
        <f t="shared" si="44"/>
        <v>2875</v>
      </c>
      <c r="DFP2">
        <f t="shared" si="44"/>
        <v>2876</v>
      </c>
      <c r="DFQ2">
        <f t="shared" si="44"/>
        <v>2877</v>
      </c>
      <c r="DFR2">
        <f t="shared" si="44"/>
        <v>2878</v>
      </c>
      <c r="DFS2">
        <f t="shared" si="44"/>
        <v>2879</v>
      </c>
      <c r="DFT2">
        <f t="shared" si="44"/>
        <v>2880</v>
      </c>
      <c r="DFU2">
        <f t="shared" si="44"/>
        <v>2881</v>
      </c>
      <c r="DFV2">
        <f t="shared" si="44"/>
        <v>2882</v>
      </c>
      <c r="DFW2">
        <f t="shared" ref="DFW2:DIH2" si="45">DFV2+1</f>
        <v>2883</v>
      </c>
      <c r="DFX2">
        <f t="shared" si="45"/>
        <v>2884</v>
      </c>
      <c r="DFY2">
        <f t="shared" si="45"/>
        <v>2885</v>
      </c>
      <c r="DFZ2">
        <f t="shared" si="45"/>
        <v>2886</v>
      </c>
      <c r="DGA2">
        <f t="shared" si="45"/>
        <v>2887</v>
      </c>
      <c r="DGB2">
        <f t="shared" si="45"/>
        <v>2888</v>
      </c>
      <c r="DGC2">
        <f t="shared" si="45"/>
        <v>2889</v>
      </c>
      <c r="DGD2">
        <f t="shared" si="45"/>
        <v>2890</v>
      </c>
      <c r="DGE2">
        <f t="shared" si="45"/>
        <v>2891</v>
      </c>
      <c r="DGF2">
        <f t="shared" si="45"/>
        <v>2892</v>
      </c>
      <c r="DGG2">
        <f t="shared" si="45"/>
        <v>2893</v>
      </c>
      <c r="DGH2">
        <f t="shared" si="45"/>
        <v>2894</v>
      </c>
      <c r="DGI2">
        <f t="shared" si="45"/>
        <v>2895</v>
      </c>
      <c r="DGJ2">
        <f t="shared" si="45"/>
        <v>2896</v>
      </c>
      <c r="DGK2">
        <f t="shared" si="45"/>
        <v>2897</v>
      </c>
      <c r="DGL2">
        <f t="shared" si="45"/>
        <v>2898</v>
      </c>
      <c r="DGM2">
        <f t="shared" si="45"/>
        <v>2899</v>
      </c>
      <c r="DGN2">
        <f t="shared" si="45"/>
        <v>2900</v>
      </c>
      <c r="DGO2">
        <f t="shared" si="45"/>
        <v>2901</v>
      </c>
      <c r="DGP2">
        <f t="shared" si="45"/>
        <v>2902</v>
      </c>
      <c r="DGQ2">
        <f t="shared" si="45"/>
        <v>2903</v>
      </c>
      <c r="DGR2">
        <f t="shared" si="45"/>
        <v>2904</v>
      </c>
      <c r="DGS2">
        <f t="shared" si="45"/>
        <v>2905</v>
      </c>
      <c r="DGT2">
        <f t="shared" si="45"/>
        <v>2906</v>
      </c>
      <c r="DGU2">
        <f t="shared" si="45"/>
        <v>2907</v>
      </c>
      <c r="DGV2">
        <f t="shared" si="45"/>
        <v>2908</v>
      </c>
      <c r="DGW2">
        <f t="shared" si="45"/>
        <v>2909</v>
      </c>
      <c r="DGX2">
        <f t="shared" si="45"/>
        <v>2910</v>
      </c>
      <c r="DGY2">
        <f t="shared" si="45"/>
        <v>2911</v>
      </c>
      <c r="DGZ2">
        <f t="shared" si="45"/>
        <v>2912</v>
      </c>
      <c r="DHA2">
        <f t="shared" si="45"/>
        <v>2913</v>
      </c>
      <c r="DHB2">
        <f t="shared" si="45"/>
        <v>2914</v>
      </c>
      <c r="DHC2">
        <f t="shared" si="45"/>
        <v>2915</v>
      </c>
      <c r="DHD2">
        <f t="shared" si="45"/>
        <v>2916</v>
      </c>
      <c r="DHE2">
        <f t="shared" si="45"/>
        <v>2917</v>
      </c>
      <c r="DHF2">
        <f t="shared" si="45"/>
        <v>2918</v>
      </c>
      <c r="DHG2">
        <f t="shared" si="45"/>
        <v>2919</v>
      </c>
      <c r="DHH2">
        <f t="shared" si="45"/>
        <v>2920</v>
      </c>
      <c r="DHI2">
        <f t="shared" si="45"/>
        <v>2921</v>
      </c>
      <c r="DHJ2">
        <f t="shared" si="45"/>
        <v>2922</v>
      </c>
      <c r="DHK2">
        <f t="shared" si="45"/>
        <v>2923</v>
      </c>
      <c r="DHL2">
        <f t="shared" si="45"/>
        <v>2924</v>
      </c>
      <c r="DHM2">
        <f t="shared" si="45"/>
        <v>2925</v>
      </c>
      <c r="DHN2">
        <f t="shared" si="45"/>
        <v>2926</v>
      </c>
      <c r="DHO2">
        <f t="shared" si="45"/>
        <v>2927</v>
      </c>
      <c r="DHP2">
        <f t="shared" si="45"/>
        <v>2928</v>
      </c>
      <c r="DHQ2">
        <f t="shared" si="45"/>
        <v>2929</v>
      </c>
      <c r="DHR2">
        <f t="shared" si="45"/>
        <v>2930</v>
      </c>
      <c r="DHS2">
        <f t="shared" si="45"/>
        <v>2931</v>
      </c>
      <c r="DHT2">
        <f t="shared" si="45"/>
        <v>2932</v>
      </c>
      <c r="DHU2">
        <f t="shared" si="45"/>
        <v>2933</v>
      </c>
      <c r="DHV2">
        <f t="shared" si="45"/>
        <v>2934</v>
      </c>
      <c r="DHW2">
        <f t="shared" si="45"/>
        <v>2935</v>
      </c>
      <c r="DHX2">
        <f t="shared" si="45"/>
        <v>2936</v>
      </c>
      <c r="DHY2">
        <f t="shared" si="45"/>
        <v>2937</v>
      </c>
      <c r="DHZ2">
        <f t="shared" si="45"/>
        <v>2938</v>
      </c>
      <c r="DIA2">
        <f t="shared" si="45"/>
        <v>2939</v>
      </c>
      <c r="DIB2">
        <f t="shared" si="45"/>
        <v>2940</v>
      </c>
      <c r="DIC2">
        <f t="shared" si="45"/>
        <v>2941</v>
      </c>
      <c r="DID2">
        <f t="shared" si="45"/>
        <v>2942</v>
      </c>
      <c r="DIE2">
        <f t="shared" si="45"/>
        <v>2943</v>
      </c>
      <c r="DIF2">
        <f t="shared" si="45"/>
        <v>2944</v>
      </c>
      <c r="DIG2">
        <f t="shared" si="45"/>
        <v>2945</v>
      </c>
      <c r="DIH2">
        <f t="shared" si="45"/>
        <v>2946</v>
      </c>
      <c r="DII2">
        <f t="shared" ref="DII2:DKT2" si="46">DIH2+1</f>
        <v>2947</v>
      </c>
      <c r="DIJ2">
        <f t="shared" si="46"/>
        <v>2948</v>
      </c>
      <c r="DIK2">
        <f t="shared" si="46"/>
        <v>2949</v>
      </c>
      <c r="DIL2">
        <f t="shared" si="46"/>
        <v>2950</v>
      </c>
      <c r="DIM2">
        <f t="shared" si="46"/>
        <v>2951</v>
      </c>
      <c r="DIN2">
        <f t="shared" si="46"/>
        <v>2952</v>
      </c>
      <c r="DIO2">
        <f t="shared" si="46"/>
        <v>2953</v>
      </c>
      <c r="DIP2">
        <f t="shared" si="46"/>
        <v>2954</v>
      </c>
      <c r="DIQ2">
        <f t="shared" si="46"/>
        <v>2955</v>
      </c>
      <c r="DIR2">
        <f t="shared" si="46"/>
        <v>2956</v>
      </c>
      <c r="DIS2">
        <f t="shared" si="46"/>
        <v>2957</v>
      </c>
      <c r="DIT2">
        <f t="shared" si="46"/>
        <v>2958</v>
      </c>
      <c r="DIU2">
        <f t="shared" si="46"/>
        <v>2959</v>
      </c>
      <c r="DIV2">
        <f t="shared" si="46"/>
        <v>2960</v>
      </c>
      <c r="DIW2">
        <f t="shared" si="46"/>
        <v>2961</v>
      </c>
      <c r="DIX2">
        <f t="shared" si="46"/>
        <v>2962</v>
      </c>
      <c r="DIY2">
        <f t="shared" si="46"/>
        <v>2963</v>
      </c>
      <c r="DIZ2">
        <f t="shared" si="46"/>
        <v>2964</v>
      </c>
      <c r="DJA2">
        <f t="shared" si="46"/>
        <v>2965</v>
      </c>
      <c r="DJB2">
        <f t="shared" si="46"/>
        <v>2966</v>
      </c>
      <c r="DJC2">
        <f t="shared" si="46"/>
        <v>2967</v>
      </c>
      <c r="DJD2">
        <f t="shared" si="46"/>
        <v>2968</v>
      </c>
      <c r="DJE2">
        <f t="shared" si="46"/>
        <v>2969</v>
      </c>
      <c r="DJF2">
        <f t="shared" si="46"/>
        <v>2970</v>
      </c>
      <c r="DJG2">
        <f t="shared" si="46"/>
        <v>2971</v>
      </c>
      <c r="DJH2">
        <f t="shared" si="46"/>
        <v>2972</v>
      </c>
      <c r="DJI2">
        <f t="shared" si="46"/>
        <v>2973</v>
      </c>
      <c r="DJJ2">
        <f t="shared" si="46"/>
        <v>2974</v>
      </c>
      <c r="DJK2">
        <f t="shared" si="46"/>
        <v>2975</v>
      </c>
      <c r="DJL2">
        <f t="shared" si="46"/>
        <v>2976</v>
      </c>
      <c r="DJM2">
        <f t="shared" si="46"/>
        <v>2977</v>
      </c>
      <c r="DJN2">
        <f t="shared" si="46"/>
        <v>2978</v>
      </c>
      <c r="DJO2">
        <f t="shared" si="46"/>
        <v>2979</v>
      </c>
      <c r="DJP2">
        <f t="shared" si="46"/>
        <v>2980</v>
      </c>
      <c r="DJQ2">
        <f t="shared" si="46"/>
        <v>2981</v>
      </c>
      <c r="DJR2">
        <f t="shared" si="46"/>
        <v>2982</v>
      </c>
      <c r="DJS2">
        <f t="shared" si="46"/>
        <v>2983</v>
      </c>
      <c r="DJT2">
        <f t="shared" si="46"/>
        <v>2984</v>
      </c>
      <c r="DJU2">
        <f t="shared" si="46"/>
        <v>2985</v>
      </c>
      <c r="DJV2">
        <f t="shared" si="46"/>
        <v>2986</v>
      </c>
      <c r="DJW2">
        <f t="shared" si="46"/>
        <v>2987</v>
      </c>
      <c r="DJX2">
        <f t="shared" si="46"/>
        <v>2988</v>
      </c>
      <c r="DJY2">
        <f t="shared" si="46"/>
        <v>2989</v>
      </c>
      <c r="DJZ2">
        <f t="shared" si="46"/>
        <v>2990</v>
      </c>
      <c r="DKA2">
        <f t="shared" si="46"/>
        <v>2991</v>
      </c>
      <c r="DKB2">
        <f t="shared" si="46"/>
        <v>2992</v>
      </c>
      <c r="DKC2">
        <f t="shared" si="46"/>
        <v>2993</v>
      </c>
      <c r="DKD2">
        <f t="shared" si="46"/>
        <v>2994</v>
      </c>
      <c r="DKE2">
        <f t="shared" si="46"/>
        <v>2995</v>
      </c>
      <c r="DKF2">
        <f t="shared" si="46"/>
        <v>2996</v>
      </c>
      <c r="DKG2">
        <f t="shared" si="46"/>
        <v>2997</v>
      </c>
      <c r="DKH2">
        <f t="shared" si="46"/>
        <v>2998</v>
      </c>
      <c r="DKI2">
        <f t="shared" si="46"/>
        <v>2999</v>
      </c>
      <c r="DKJ2">
        <f t="shared" si="46"/>
        <v>3000</v>
      </c>
      <c r="DKK2">
        <f t="shared" si="46"/>
        <v>3001</v>
      </c>
      <c r="DKL2">
        <f t="shared" si="46"/>
        <v>3002</v>
      </c>
      <c r="DKM2">
        <f t="shared" si="46"/>
        <v>3003</v>
      </c>
      <c r="DKN2">
        <f t="shared" si="46"/>
        <v>3004</v>
      </c>
      <c r="DKO2">
        <f t="shared" si="46"/>
        <v>3005</v>
      </c>
      <c r="DKP2">
        <f t="shared" si="46"/>
        <v>3006</v>
      </c>
      <c r="DKQ2">
        <f t="shared" si="46"/>
        <v>3007</v>
      </c>
      <c r="DKR2">
        <f t="shared" si="46"/>
        <v>3008</v>
      </c>
      <c r="DKS2">
        <f t="shared" si="46"/>
        <v>3009</v>
      </c>
      <c r="DKT2">
        <f t="shared" si="46"/>
        <v>3010</v>
      </c>
      <c r="DKU2">
        <f t="shared" ref="DKU2:DNF2" si="47">DKT2+1</f>
        <v>3011</v>
      </c>
      <c r="DKV2">
        <f t="shared" si="47"/>
        <v>3012</v>
      </c>
      <c r="DKW2">
        <f t="shared" si="47"/>
        <v>3013</v>
      </c>
      <c r="DKX2">
        <f t="shared" si="47"/>
        <v>3014</v>
      </c>
      <c r="DKY2">
        <f t="shared" si="47"/>
        <v>3015</v>
      </c>
      <c r="DKZ2">
        <f t="shared" si="47"/>
        <v>3016</v>
      </c>
      <c r="DLA2">
        <f t="shared" si="47"/>
        <v>3017</v>
      </c>
      <c r="DLB2">
        <f t="shared" si="47"/>
        <v>3018</v>
      </c>
      <c r="DLC2">
        <f t="shared" si="47"/>
        <v>3019</v>
      </c>
      <c r="DLD2">
        <f t="shared" si="47"/>
        <v>3020</v>
      </c>
      <c r="DLE2">
        <f t="shared" si="47"/>
        <v>3021</v>
      </c>
      <c r="DLF2">
        <f t="shared" si="47"/>
        <v>3022</v>
      </c>
      <c r="DLG2">
        <f t="shared" si="47"/>
        <v>3023</v>
      </c>
      <c r="DLH2">
        <f t="shared" si="47"/>
        <v>3024</v>
      </c>
      <c r="DLI2">
        <f t="shared" si="47"/>
        <v>3025</v>
      </c>
      <c r="DLJ2">
        <f t="shared" si="47"/>
        <v>3026</v>
      </c>
      <c r="DLK2">
        <f t="shared" si="47"/>
        <v>3027</v>
      </c>
      <c r="DLL2">
        <f t="shared" si="47"/>
        <v>3028</v>
      </c>
      <c r="DLM2">
        <f t="shared" si="47"/>
        <v>3029</v>
      </c>
      <c r="DLN2">
        <f t="shared" si="47"/>
        <v>3030</v>
      </c>
      <c r="DLO2">
        <f t="shared" si="47"/>
        <v>3031</v>
      </c>
      <c r="DLP2">
        <f t="shared" si="47"/>
        <v>3032</v>
      </c>
      <c r="DLQ2">
        <f t="shared" si="47"/>
        <v>3033</v>
      </c>
      <c r="DLR2">
        <f t="shared" si="47"/>
        <v>3034</v>
      </c>
      <c r="DLS2">
        <f t="shared" si="47"/>
        <v>3035</v>
      </c>
      <c r="DLT2">
        <f t="shared" si="47"/>
        <v>3036</v>
      </c>
      <c r="DLU2">
        <f t="shared" si="47"/>
        <v>3037</v>
      </c>
      <c r="DLV2">
        <f t="shared" si="47"/>
        <v>3038</v>
      </c>
      <c r="DLW2">
        <f t="shared" si="47"/>
        <v>3039</v>
      </c>
      <c r="DLX2">
        <f t="shared" si="47"/>
        <v>3040</v>
      </c>
      <c r="DLY2">
        <f t="shared" si="47"/>
        <v>3041</v>
      </c>
      <c r="DLZ2">
        <f t="shared" si="47"/>
        <v>3042</v>
      </c>
      <c r="DMA2">
        <f t="shared" si="47"/>
        <v>3043</v>
      </c>
      <c r="DMB2">
        <f t="shared" si="47"/>
        <v>3044</v>
      </c>
      <c r="DMC2">
        <f t="shared" si="47"/>
        <v>3045</v>
      </c>
      <c r="DMD2">
        <f t="shared" si="47"/>
        <v>3046</v>
      </c>
      <c r="DME2">
        <f t="shared" si="47"/>
        <v>3047</v>
      </c>
      <c r="DMF2">
        <f t="shared" si="47"/>
        <v>3048</v>
      </c>
      <c r="DMG2">
        <f t="shared" si="47"/>
        <v>3049</v>
      </c>
      <c r="DMH2">
        <f t="shared" si="47"/>
        <v>3050</v>
      </c>
      <c r="DMI2">
        <f t="shared" si="47"/>
        <v>3051</v>
      </c>
      <c r="DMJ2">
        <f t="shared" si="47"/>
        <v>3052</v>
      </c>
      <c r="DMK2">
        <f t="shared" si="47"/>
        <v>3053</v>
      </c>
      <c r="DML2">
        <f t="shared" si="47"/>
        <v>3054</v>
      </c>
      <c r="DMM2">
        <f t="shared" si="47"/>
        <v>3055</v>
      </c>
      <c r="DMN2">
        <f t="shared" si="47"/>
        <v>3056</v>
      </c>
      <c r="DMO2">
        <f t="shared" si="47"/>
        <v>3057</v>
      </c>
      <c r="DMP2">
        <f t="shared" si="47"/>
        <v>3058</v>
      </c>
      <c r="DMQ2">
        <f t="shared" si="47"/>
        <v>3059</v>
      </c>
      <c r="DMR2">
        <f t="shared" si="47"/>
        <v>3060</v>
      </c>
      <c r="DMS2">
        <f t="shared" si="47"/>
        <v>3061</v>
      </c>
      <c r="DMT2">
        <f t="shared" si="47"/>
        <v>3062</v>
      </c>
      <c r="DMU2">
        <f t="shared" si="47"/>
        <v>3063</v>
      </c>
      <c r="DMV2">
        <f t="shared" si="47"/>
        <v>3064</v>
      </c>
      <c r="DMW2">
        <f t="shared" si="47"/>
        <v>3065</v>
      </c>
      <c r="DMX2">
        <f t="shared" si="47"/>
        <v>3066</v>
      </c>
      <c r="DMY2">
        <f t="shared" si="47"/>
        <v>3067</v>
      </c>
      <c r="DMZ2">
        <f t="shared" si="47"/>
        <v>3068</v>
      </c>
      <c r="DNA2">
        <f t="shared" si="47"/>
        <v>3069</v>
      </c>
      <c r="DNB2">
        <f t="shared" si="47"/>
        <v>3070</v>
      </c>
      <c r="DNC2">
        <f t="shared" si="47"/>
        <v>3071</v>
      </c>
      <c r="DND2">
        <f t="shared" si="47"/>
        <v>3072</v>
      </c>
      <c r="DNE2">
        <f t="shared" si="47"/>
        <v>3073</v>
      </c>
      <c r="DNF2">
        <f t="shared" si="47"/>
        <v>3074</v>
      </c>
      <c r="DNG2">
        <f t="shared" ref="DNG2:DPR2" si="48">DNF2+1</f>
        <v>3075</v>
      </c>
      <c r="DNH2">
        <f t="shared" si="48"/>
        <v>3076</v>
      </c>
      <c r="DNI2">
        <f t="shared" si="48"/>
        <v>3077</v>
      </c>
      <c r="DNJ2">
        <f t="shared" si="48"/>
        <v>3078</v>
      </c>
      <c r="DNK2">
        <f t="shared" si="48"/>
        <v>3079</v>
      </c>
      <c r="DNL2">
        <f t="shared" si="48"/>
        <v>3080</v>
      </c>
      <c r="DNM2">
        <f t="shared" si="48"/>
        <v>3081</v>
      </c>
      <c r="DNN2">
        <f t="shared" si="48"/>
        <v>3082</v>
      </c>
      <c r="DNO2">
        <f t="shared" si="48"/>
        <v>3083</v>
      </c>
      <c r="DNP2">
        <f t="shared" si="48"/>
        <v>3084</v>
      </c>
      <c r="DNQ2">
        <f t="shared" si="48"/>
        <v>3085</v>
      </c>
      <c r="DNR2">
        <f t="shared" si="48"/>
        <v>3086</v>
      </c>
      <c r="DNS2">
        <f t="shared" si="48"/>
        <v>3087</v>
      </c>
      <c r="DNT2">
        <f t="shared" si="48"/>
        <v>3088</v>
      </c>
      <c r="DNU2">
        <f t="shared" si="48"/>
        <v>3089</v>
      </c>
      <c r="DNV2">
        <f t="shared" si="48"/>
        <v>3090</v>
      </c>
      <c r="DNW2">
        <f t="shared" si="48"/>
        <v>3091</v>
      </c>
      <c r="DNX2">
        <f t="shared" si="48"/>
        <v>3092</v>
      </c>
      <c r="DNY2">
        <f t="shared" si="48"/>
        <v>3093</v>
      </c>
      <c r="DNZ2">
        <f t="shared" si="48"/>
        <v>3094</v>
      </c>
      <c r="DOA2">
        <f t="shared" si="48"/>
        <v>3095</v>
      </c>
      <c r="DOB2">
        <f t="shared" si="48"/>
        <v>3096</v>
      </c>
      <c r="DOC2">
        <f t="shared" si="48"/>
        <v>3097</v>
      </c>
      <c r="DOD2">
        <f t="shared" si="48"/>
        <v>3098</v>
      </c>
      <c r="DOE2">
        <f t="shared" si="48"/>
        <v>3099</v>
      </c>
      <c r="DOF2">
        <f t="shared" si="48"/>
        <v>3100</v>
      </c>
      <c r="DOG2">
        <f t="shared" si="48"/>
        <v>3101</v>
      </c>
      <c r="DOH2">
        <f t="shared" si="48"/>
        <v>3102</v>
      </c>
      <c r="DOI2">
        <f t="shared" si="48"/>
        <v>3103</v>
      </c>
      <c r="DOJ2">
        <f t="shared" si="48"/>
        <v>3104</v>
      </c>
      <c r="DOK2">
        <f t="shared" si="48"/>
        <v>3105</v>
      </c>
      <c r="DOL2">
        <f t="shared" si="48"/>
        <v>3106</v>
      </c>
      <c r="DOM2">
        <f t="shared" si="48"/>
        <v>3107</v>
      </c>
      <c r="DON2">
        <f t="shared" si="48"/>
        <v>3108</v>
      </c>
      <c r="DOO2">
        <f t="shared" si="48"/>
        <v>3109</v>
      </c>
      <c r="DOP2">
        <f t="shared" si="48"/>
        <v>3110</v>
      </c>
      <c r="DOQ2">
        <f t="shared" si="48"/>
        <v>3111</v>
      </c>
      <c r="DOR2">
        <f t="shared" si="48"/>
        <v>3112</v>
      </c>
      <c r="DOS2">
        <f t="shared" si="48"/>
        <v>3113</v>
      </c>
      <c r="DOT2">
        <f t="shared" si="48"/>
        <v>3114</v>
      </c>
      <c r="DOU2">
        <f t="shared" si="48"/>
        <v>3115</v>
      </c>
      <c r="DOV2">
        <f t="shared" si="48"/>
        <v>3116</v>
      </c>
      <c r="DOW2">
        <f t="shared" si="48"/>
        <v>3117</v>
      </c>
      <c r="DOX2">
        <f t="shared" si="48"/>
        <v>3118</v>
      </c>
      <c r="DOY2">
        <f t="shared" si="48"/>
        <v>3119</v>
      </c>
      <c r="DOZ2">
        <f t="shared" si="48"/>
        <v>3120</v>
      </c>
      <c r="DPA2">
        <f t="shared" si="48"/>
        <v>3121</v>
      </c>
      <c r="DPB2">
        <f t="shared" si="48"/>
        <v>3122</v>
      </c>
      <c r="DPC2">
        <f t="shared" si="48"/>
        <v>3123</v>
      </c>
      <c r="DPD2">
        <f t="shared" si="48"/>
        <v>3124</v>
      </c>
      <c r="DPE2">
        <f t="shared" si="48"/>
        <v>3125</v>
      </c>
      <c r="DPF2">
        <f t="shared" si="48"/>
        <v>3126</v>
      </c>
      <c r="DPG2">
        <f t="shared" si="48"/>
        <v>3127</v>
      </c>
      <c r="DPH2">
        <f t="shared" si="48"/>
        <v>3128</v>
      </c>
      <c r="DPI2">
        <f t="shared" si="48"/>
        <v>3129</v>
      </c>
      <c r="DPJ2">
        <f t="shared" si="48"/>
        <v>3130</v>
      </c>
      <c r="DPK2">
        <f t="shared" si="48"/>
        <v>3131</v>
      </c>
      <c r="DPL2">
        <f t="shared" si="48"/>
        <v>3132</v>
      </c>
      <c r="DPM2">
        <f t="shared" si="48"/>
        <v>3133</v>
      </c>
      <c r="DPN2">
        <f t="shared" si="48"/>
        <v>3134</v>
      </c>
      <c r="DPO2">
        <f t="shared" si="48"/>
        <v>3135</v>
      </c>
      <c r="DPP2">
        <f t="shared" si="48"/>
        <v>3136</v>
      </c>
      <c r="DPQ2">
        <f t="shared" si="48"/>
        <v>3137</v>
      </c>
      <c r="DPR2">
        <f t="shared" si="48"/>
        <v>3138</v>
      </c>
      <c r="DPS2">
        <f t="shared" ref="DPS2:DSD2" si="49">DPR2+1</f>
        <v>3139</v>
      </c>
      <c r="DPT2">
        <f t="shared" si="49"/>
        <v>3140</v>
      </c>
      <c r="DPU2">
        <f t="shared" si="49"/>
        <v>3141</v>
      </c>
      <c r="DPV2">
        <f t="shared" si="49"/>
        <v>3142</v>
      </c>
      <c r="DPW2">
        <f t="shared" si="49"/>
        <v>3143</v>
      </c>
      <c r="DPX2">
        <f t="shared" si="49"/>
        <v>3144</v>
      </c>
      <c r="DPY2">
        <f t="shared" si="49"/>
        <v>3145</v>
      </c>
      <c r="DPZ2">
        <f t="shared" si="49"/>
        <v>3146</v>
      </c>
      <c r="DQA2">
        <f t="shared" si="49"/>
        <v>3147</v>
      </c>
      <c r="DQB2">
        <f t="shared" si="49"/>
        <v>3148</v>
      </c>
      <c r="DQC2">
        <f t="shared" si="49"/>
        <v>3149</v>
      </c>
      <c r="DQD2">
        <f t="shared" si="49"/>
        <v>3150</v>
      </c>
      <c r="DQE2">
        <f t="shared" si="49"/>
        <v>3151</v>
      </c>
      <c r="DQF2">
        <f t="shared" si="49"/>
        <v>3152</v>
      </c>
      <c r="DQG2">
        <f t="shared" si="49"/>
        <v>3153</v>
      </c>
      <c r="DQH2">
        <f t="shared" si="49"/>
        <v>3154</v>
      </c>
      <c r="DQI2">
        <f t="shared" si="49"/>
        <v>3155</v>
      </c>
      <c r="DQJ2">
        <f t="shared" si="49"/>
        <v>3156</v>
      </c>
      <c r="DQK2">
        <f t="shared" si="49"/>
        <v>3157</v>
      </c>
      <c r="DQL2">
        <f t="shared" si="49"/>
        <v>3158</v>
      </c>
      <c r="DQM2">
        <f t="shared" si="49"/>
        <v>3159</v>
      </c>
      <c r="DQN2">
        <f t="shared" si="49"/>
        <v>3160</v>
      </c>
      <c r="DQO2">
        <f t="shared" si="49"/>
        <v>3161</v>
      </c>
      <c r="DQP2">
        <f t="shared" si="49"/>
        <v>3162</v>
      </c>
      <c r="DQQ2">
        <f t="shared" si="49"/>
        <v>3163</v>
      </c>
      <c r="DQR2">
        <f t="shared" si="49"/>
        <v>3164</v>
      </c>
      <c r="DQS2">
        <f t="shared" si="49"/>
        <v>3165</v>
      </c>
      <c r="DQT2">
        <f t="shared" si="49"/>
        <v>3166</v>
      </c>
      <c r="DQU2">
        <f t="shared" si="49"/>
        <v>3167</v>
      </c>
      <c r="DQV2">
        <f t="shared" si="49"/>
        <v>3168</v>
      </c>
      <c r="DQW2">
        <f t="shared" si="49"/>
        <v>3169</v>
      </c>
      <c r="DQX2">
        <f t="shared" si="49"/>
        <v>3170</v>
      </c>
      <c r="DQY2">
        <f t="shared" si="49"/>
        <v>3171</v>
      </c>
      <c r="DQZ2">
        <f t="shared" si="49"/>
        <v>3172</v>
      </c>
      <c r="DRA2">
        <f t="shared" si="49"/>
        <v>3173</v>
      </c>
      <c r="DRB2">
        <f t="shared" si="49"/>
        <v>3174</v>
      </c>
      <c r="DRC2">
        <f t="shared" si="49"/>
        <v>3175</v>
      </c>
      <c r="DRD2">
        <f t="shared" si="49"/>
        <v>3176</v>
      </c>
      <c r="DRE2">
        <f t="shared" si="49"/>
        <v>3177</v>
      </c>
      <c r="DRF2">
        <f t="shared" si="49"/>
        <v>3178</v>
      </c>
      <c r="DRG2">
        <f t="shared" si="49"/>
        <v>3179</v>
      </c>
      <c r="DRH2">
        <f t="shared" si="49"/>
        <v>3180</v>
      </c>
      <c r="DRI2">
        <f t="shared" si="49"/>
        <v>3181</v>
      </c>
      <c r="DRJ2">
        <f t="shared" si="49"/>
        <v>3182</v>
      </c>
      <c r="DRK2">
        <f t="shared" si="49"/>
        <v>3183</v>
      </c>
      <c r="DRL2">
        <f t="shared" si="49"/>
        <v>3184</v>
      </c>
      <c r="DRM2">
        <f t="shared" si="49"/>
        <v>3185</v>
      </c>
      <c r="DRN2">
        <f t="shared" si="49"/>
        <v>3186</v>
      </c>
      <c r="DRO2">
        <f t="shared" si="49"/>
        <v>3187</v>
      </c>
      <c r="DRP2">
        <f t="shared" si="49"/>
        <v>3188</v>
      </c>
      <c r="DRQ2">
        <f t="shared" si="49"/>
        <v>3189</v>
      </c>
      <c r="DRR2">
        <f t="shared" si="49"/>
        <v>3190</v>
      </c>
      <c r="DRS2">
        <f t="shared" si="49"/>
        <v>3191</v>
      </c>
      <c r="DRT2">
        <f t="shared" si="49"/>
        <v>3192</v>
      </c>
      <c r="DRU2">
        <f t="shared" si="49"/>
        <v>3193</v>
      </c>
      <c r="DRV2">
        <f t="shared" si="49"/>
        <v>3194</v>
      </c>
      <c r="DRW2">
        <f t="shared" si="49"/>
        <v>3195</v>
      </c>
      <c r="DRX2">
        <f t="shared" si="49"/>
        <v>3196</v>
      </c>
      <c r="DRY2">
        <f t="shared" si="49"/>
        <v>3197</v>
      </c>
      <c r="DRZ2">
        <f t="shared" si="49"/>
        <v>3198</v>
      </c>
      <c r="DSA2">
        <f t="shared" si="49"/>
        <v>3199</v>
      </c>
      <c r="DSB2">
        <f t="shared" si="49"/>
        <v>3200</v>
      </c>
      <c r="DSC2">
        <f t="shared" si="49"/>
        <v>3201</v>
      </c>
      <c r="DSD2">
        <f t="shared" si="49"/>
        <v>3202</v>
      </c>
      <c r="DSE2">
        <f t="shared" ref="DSE2:DUP2" si="50">DSD2+1</f>
        <v>3203</v>
      </c>
      <c r="DSF2">
        <f t="shared" si="50"/>
        <v>3204</v>
      </c>
      <c r="DSG2">
        <f t="shared" si="50"/>
        <v>3205</v>
      </c>
      <c r="DSH2">
        <f t="shared" si="50"/>
        <v>3206</v>
      </c>
      <c r="DSI2">
        <f t="shared" si="50"/>
        <v>3207</v>
      </c>
      <c r="DSJ2">
        <f t="shared" si="50"/>
        <v>3208</v>
      </c>
      <c r="DSK2">
        <f t="shared" si="50"/>
        <v>3209</v>
      </c>
      <c r="DSL2">
        <f t="shared" si="50"/>
        <v>3210</v>
      </c>
      <c r="DSM2">
        <f t="shared" si="50"/>
        <v>3211</v>
      </c>
      <c r="DSN2">
        <f t="shared" si="50"/>
        <v>3212</v>
      </c>
      <c r="DSO2">
        <f t="shared" si="50"/>
        <v>3213</v>
      </c>
      <c r="DSP2">
        <f t="shared" si="50"/>
        <v>3214</v>
      </c>
      <c r="DSQ2">
        <f t="shared" si="50"/>
        <v>3215</v>
      </c>
      <c r="DSR2">
        <f t="shared" si="50"/>
        <v>3216</v>
      </c>
      <c r="DSS2">
        <f t="shared" si="50"/>
        <v>3217</v>
      </c>
      <c r="DST2">
        <f t="shared" si="50"/>
        <v>3218</v>
      </c>
      <c r="DSU2">
        <f t="shared" si="50"/>
        <v>3219</v>
      </c>
      <c r="DSV2">
        <f t="shared" si="50"/>
        <v>3220</v>
      </c>
      <c r="DSW2">
        <f t="shared" si="50"/>
        <v>3221</v>
      </c>
      <c r="DSX2">
        <f t="shared" si="50"/>
        <v>3222</v>
      </c>
      <c r="DSY2">
        <f t="shared" si="50"/>
        <v>3223</v>
      </c>
      <c r="DSZ2">
        <f t="shared" si="50"/>
        <v>3224</v>
      </c>
      <c r="DTA2">
        <f t="shared" si="50"/>
        <v>3225</v>
      </c>
      <c r="DTB2">
        <f t="shared" si="50"/>
        <v>3226</v>
      </c>
      <c r="DTC2">
        <f t="shared" si="50"/>
        <v>3227</v>
      </c>
      <c r="DTD2">
        <f t="shared" si="50"/>
        <v>3228</v>
      </c>
      <c r="DTE2">
        <f t="shared" si="50"/>
        <v>3229</v>
      </c>
      <c r="DTF2">
        <f t="shared" si="50"/>
        <v>3230</v>
      </c>
      <c r="DTG2">
        <f t="shared" si="50"/>
        <v>3231</v>
      </c>
      <c r="DTH2">
        <f t="shared" si="50"/>
        <v>3232</v>
      </c>
      <c r="DTI2">
        <f t="shared" si="50"/>
        <v>3233</v>
      </c>
      <c r="DTJ2">
        <f t="shared" si="50"/>
        <v>3234</v>
      </c>
      <c r="DTK2">
        <f t="shared" si="50"/>
        <v>3235</v>
      </c>
      <c r="DTL2">
        <f t="shared" si="50"/>
        <v>3236</v>
      </c>
      <c r="DTM2">
        <f t="shared" si="50"/>
        <v>3237</v>
      </c>
      <c r="DTN2">
        <f t="shared" si="50"/>
        <v>3238</v>
      </c>
      <c r="DTO2">
        <f t="shared" si="50"/>
        <v>3239</v>
      </c>
      <c r="DTP2">
        <f t="shared" si="50"/>
        <v>3240</v>
      </c>
      <c r="DTQ2">
        <f t="shared" si="50"/>
        <v>3241</v>
      </c>
      <c r="DTR2">
        <f t="shared" si="50"/>
        <v>3242</v>
      </c>
      <c r="DTS2">
        <f t="shared" si="50"/>
        <v>3243</v>
      </c>
      <c r="DTT2">
        <f t="shared" si="50"/>
        <v>3244</v>
      </c>
      <c r="DTU2">
        <f t="shared" si="50"/>
        <v>3245</v>
      </c>
      <c r="DTV2">
        <f t="shared" si="50"/>
        <v>3246</v>
      </c>
      <c r="DTW2">
        <f t="shared" si="50"/>
        <v>3247</v>
      </c>
      <c r="DTX2">
        <f t="shared" si="50"/>
        <v>3248</v>
      </c>
      <c r="DTY2">
        <f t="shared" si="50"/>
        <v>3249</v>
      </c>
      <c r="DTZ2">
        <f t="shared" si="50"/>
        <v>3250</v>
      </c>
      <c r="DUA2">
        <f t="shared" si="50"/>
        <v>3251</v>
      </c>
      <c r="DUB2">
        <f t="shared" si="50"/>
        <v>3252</v>
      </c>
      <c r="DUC2">
        <f t="shared" si="50"/>
        <v>3253</v>
      </c>
      <c r="DUD2">
        <f t="shared" si="50"/>
        <v>3254</v>
      </c>
      <c r="DUE2">
        <f t="shared" si="50"/>
        <v>3255</v>
      </c>
      <c r="DUF2">
        <f t="shared" si="50"/>
        <v>3256</v>
      </c>
      <c r="DUG2">
        <f t="shared" si="50"/>
        <v>3257</v>
      </c>
      <c r="DUH2">
        <f t="shared" si="50"/>
        <v>3258</v>
      </c>
      <c r="DUI2">
        <f t="shared" si="50"/>
        <v>3259</v>
      </c>
      <c r="DUJ2">
        <f t="shared" si="50"/>
        <v>3260</v>
      </c>
      <c r="DUK2">
        <f t="shared" si="50"/>
        <v>3261</v>
      </c>
      <c r="DUL2">
        <f t="shared" si="50"/>
        <v>3262</v>
      </c>
      <c r="DUM2">
        <f t="shared" si="50"/>
        <v>3263</v>
      </c>
      <c r="DUN2">
        <f t="shared" si="50"/>
        <v>3264</v>
      </c>
      <c r="DUO2">
        <f t="shared" si="50"/>
        <v>3265</v>
      </c>
      <c r="DUP2">
        <f t="shared" si="50"/>
        <v>3266</v>
      </c>
      <c r="DUQ2">
        <f t="shared" ref="DUQ2:DXB2" si="51">DUP2+1</f>
        <v>3267</v>
      </c>
      <c r="DUR2">
        <f t="shared" si="51"/>
        <v>3268</v>
      </c>
      <c r="DUS2">
        <f t="shared" si="51"/>
        <v>3269</v>
      </c>
      <c r="DUT2">
        <f t="shared" si="51"/>
        <v>3270</v>
      </c>
      <c r="DUU2">
        <f t="shared" si="51"/>
        <v>3271</v>
      </c>
      <c r="DUV2">
        <f t="shared" si="51"/>
        <v>3272</v>
      </c>
      <c r="DUW2">
        <f t="shared" si="51"/>
        <v>3273</v>
      </c>
      <c r="DUX2">
        <f t="shared" si="51"/>
        <v>3274</v>
      </c>
      <c r="DUY2">
        <f t="shared" si="51"/>
        <v>3275</v>
      </c>
      <c r="DUZ2">
        <f t="shared" si="51"/>
        <v>3276</v>
      </c>
      <c r="DVA2">
        <f t="shared" si="51"/>
        <v>3277</v>
      </c>
      <c r="DVB2">
        <f t="shared" si="51"/>
        <v>3278</v>
      </c>
      <c r="DVC2">
        <f t="shared" si="51"/>
        <v>3279</v>
      </c>
      <c r="DVD2">
        <f t="shared" si="51"/>
        <v>3280</v>
      </c>
      <c r="DVE2">
        <f t="shared" si="51"/>
        <v>3281</v>
      </c>
      <c r="DVF2">
        <f t="shared" si="51"/>
        <v>3282</v>
      </c>
      <c r="DVG2">
        <f t="shared" si="51"/>
        <v>3283</v>
      </c>
      <c r="DVH2">
        <f t="shared" si="51"/>
        <v>3284</v>
      </c>
      <c r="DVI2">
        <f t="shared" si="51"/>
        <v>3285</v>
      </c>
      <c r="DVJ2">
        <f t="shared" si="51"/>
        <v>3286</v>
      </c>
      <c r="DVK2">
        <f t="shared" si="51"/>
        <v>3287</v>
      </c>
      <c r="DVL2">
        <f t="shared" si="51"/>
        <v>3288</v>
      </c>
      <c r="DVM2">
        <f t="shared" si="51"/>
        <v>3289</v>
      </c>
      <c r="DVN2">
        <f t="shared" si="51"/>
        <v>3290</v>
      </c>
      <c r="DVO2">
        <f t="shared" si="51"/>
        <v>3291</v>
      </c>
      <c r="DVP2">
        <f t="shared" si="51"/>
        <v>3292</v>
      </c>
      <c r="DVQ2">
        <f t="shared" si="51"/>
        <v>3293</v>
      </c>
      <c r="DVR2">
        <f t="shared" si="51"/>
        <v>3294</v>
      </c>
      <c r="DVS2">
        <f t="shared" si="51"/>
        <v>3295</v>
      </c>
      <c r="DVT2">
        <f t="shared" si="51"/>
        <v>3296</v>
      </c>
      <c r="DVU2">
        <f t="shared" si="51"/>
        <v>3297</v>
      </c>
      <c r="DVV2">
        <f t="shared" si="51"/>
        <v>3298</v>
      </c>
      <c r="DVW2">
        <f t="shared" si="51"/>
        <v>3299</v>
      </c>
      <c r="DVX2">
        <f t="shared" si="51"/>
        <v>3300</v>
      </c>
      <c r="DVY2">
        <f t="shared" si="51"/>
        <v>3301</v>
      </c>
      <c r="DVZ2">
        <f t="shared" si="51"/>
        <v>3302</v>
      </c>
      <c r="DWA2">
        <f t="shared" si="51"/>
        <v>3303</v>
      </c>
      <c r="DWB2">
        <f t="shared" si="51"/>
        <v>3304</v>
      </c>
      <c r="DWC2">
        <f t="shared" si="51"/>
        <v>3305</v>
      </c>
      <c r="DWD2">
        <f t="shared" si="51"/>
        <v>3306</v>
      </c>
      <c r="DWE2">
        <f t="shared" si="51"/>
        <v>3307</v>
      </c>
      <c r="DWF2">
        <f t="shared" si="51"/>
        <v>3308</v>
      </c>
      <c r="DWG2">
        <f t="shared" si="51"/>
        <v>3309</v>
      </c>
      <c r="DWH2">
        <f t="shared" si="51"/>
        <v>3310</v>
      </c>
      <c r="DWI2">
        <f t="shared" si="51"/>
        <v>3311</v>
      </c>
      <c r="DWJ2">
        <f t="shared" si="51"/>
        <v>3312</v>
      </c>
      <c r="DWK2">
        <f t="shared" si="51"/>
        <v>3313</v>
      </c>
      <c r="DWL2">
        <f t="shared" si="51"/>
        <v>3314</v>
      </c>
      <c r="DWM2">
        <f t="shared" si="51"/>
        <v>3315</v>
      </c>
      <c r="DWN2">
        <f t="shared" si="51"/>
        <v>3316</v>
      </c>
      <c r="DWO2">
        <f t="shared" si="51"/>
        <v>3317</v>
      </c>
      <c r="DWP2">
        <f t="shared" si="51"/>
        <v>3318</v>
      </c>
      <c r="DWQ2">
        <f t="shared" si="51"/>
        <v>3319</v>
      </c>
      <c r="DWR2">
        <f t="shared" si="51"/>
        <v>3320</v>
      </c>
      <c r="DWS2">
        <f t="shared" si="51"/>
        <v>3321</v>
      </c>
      <c r="DWT2">
        <f t="shared" si="51"/>
        <v>3322</v>
      </c>
      <c r="DWU2">
        <f t="shared" si="51"/>
        <v>3323</v>
      </c>
      <c r="DWV2">
        <f t="shared" si="51"/>
        <v>3324</v>
      </c>
      <c r="DWW2">
        <f t="shared" si="51"/>
        <v>3325</v>
      </c>
      <c r="DWX2">
        <f t="shared" si="51"/>
        <v>3326</v>
      </c>
      <c r="DWY2">
        <f t="shared" si="51"/>
        <v>3327</v>
      </c>
      <c r="DWZ2">
        <f t="shared" si="51"/>
        <v>3328</v>
      </c>
      <c r="DXA2">
        <f t="shared" si="51"/>
        <v>3329</v>
      </c>
      <c r="DXB2">
        <f t="shared" si="51"/>
        <v>3330</v>
      </c>
      <c r="DXC2">
        <f t="shared" ref="DXC2:DZN2" si="52">DXB2+1</f>
        <v>3331</v>
      </c>
      <c r="DXD2">
        <f t="shared" si="52"/>
        <v>3332</v>
      </c>
      <c r="DXE2">
        <f t="shared" si="52"/>
        <v>3333</v>
      </c>
      <c r="DXF2">
        <f t="shared" si="52"/>
        <v>3334</v>
      </c>
      <c r="DXG2">
        <f t="shared" si="52"/>
        <v>3335</v>
      </c>
      <c r="DXH2">
        <f t="shared" si="52"/>
        <v>3336</v>
      </c>
      <c r="DXI2">
        <f t="shared" si="52"/>
        <v>3337</v>
      </c>
      <c r="DXJ2">
        <f t="shared" si="52"/>
        <v>3338</v>
      </c>
      <c r="DXK2">
        <f t="shared" si="52"/>
        <v>3339</v>
      </c>
      <c r="DXL2">
        <f t="shared" si="52"/>
        <v>3340</v>
      </c>
      <c r="DXM2">
        <f t="shared" si="52"/>
        <v>3341</v>
      </c>
      <c r="DXN2">
        <f t="shared" si="52"/>
        <v>3342</v>
      </c>
      <c r="DXO2">
        <f t="shared" si="52"/>
        <v>3343</v>
      </c>
      <c r="DXP2">
        <f t="shared" si="52"/>
        <v>3344</v>
      </c>
      <c r="DXQ2">
        <f t="shared" si="52"/>
        <v>3345</v>
      </c>
      <c r="DXR2">
        <f t="shared" si="52"/>
        <v>3346</v>
      </c>
      <c r="DXS2">
        <f t="shared" si="52"/>
        <v>3347</v>
      </c>
      <c r="DXT2">
        <f t="shared" si="52"/>
        <v>3348</v>
      </c>
      <c r="DXU2">
        <f t="shared" si="52"/>
        <v>3349</v>
      </c>
      <c r="DXV2">
        <f t="shared" si="52"/>
        <v>3350</v>
      </c>
      <c r="DXW2">
        <f t="shared" si="52"/>
        <v>3351</v>
      </c>
      <c r="DXX2">
        <f t="shared" si="52"/>
        <v>3352</v>
      </c>
      <c r="DXY2">
        <f t="shared" si="52"/>
        <v>3353</v>
      </c>
      <c r="DXZ2">
        <f t="shared" si="52"/>
        <v>3354</v>
      </c>
      <c r="DYA2">
        <f t="shared" si="52"/>
        <v>3355</v>
      </c>
      <c r="DYB2">
        <f t="shared" si="52"/>
        <v>3356</v>
      </c>
      <c r="DYC2">
        <f t="shared" si="52"/>
        <v>3357</v>
      </c>
      <c r="DYD2">
        <f t="shared" si="52"/>
        <v>3358</v>
      </c>
      <c r="DYE2">
        <f t="shared" si="52"/>
        <v>3359</v>
      </c>
      <c r="DYF2">
        <f t="shared" si="52"/>
        <v>3360</v>
      </c>
      <c r="DYG2">
        <f t="shared" si="52"/>
        <v>3361</v>
      </c>
      <c r="DYH2">
        <f t="shared" si="52"/>
        <v>3362</v>
      </c>
      <c r="DYI2">
        <f t="shared" si="52"/>
        <v>3363</v>
      </c>
      <c r="DYJ2">
        <f t="shared" si="52"/>
        <v>3364</v>
      </c>
      <c r="DYK2">
        <f t="shared" si="52"/>
        <v>3365</v>
      </c>
      <c r="DYL2">
        <f t="shared" si="52"/>
        <v>3366</v>
      </c>
      <c r="DYM2">
        <f t="shared" si="52"/>
        <v>3367</v>
      </c>
      <c r="DYN2">
        <f t="shared" si="52"/>
        <v>3368</v>
      </c>
      <c r="DYO2">
        <f t="shared" si="52"/>
        <v>3369</v>
      </c>
      <c r="DYP2">
        <f t="shared" si="52"/>
        <v>3370</v>
      </c>
      <c r="DYQ2">
        <f t="shared" si="52"/>
        <v>3371</v>
      </c>
      <c r="DYR2">
        <f t="shared" si="52"/>
        <v>3372</v>
      </c>
      <c r="DYS2">
        <f t="shared" si="52"/>
        <v>3373</v>
      </c>
      <c r="DYT2">
        <f t="shared" si="52"/>
        <v>3374</v>
      </c>
      <c r="DYU2">
        <f t="shared" si="52"/>
        <v>3375</v>
      </c>
      <c r="DYV2">
        <f t="shared" si="52"/>
        <v>3376</v>
      </c>
      <c r="DYW2">
        <f t="shared" si="52"/>
        <v>3377</v>
      </c>
      <c r="DYX2">
        <f t="shared" si="52"/>
        <v>3378</v>
      </c>
      <c r="DYY2">
        <f t="shared" si="52"/>
        <v>3379</v>
      </c>
      <c r="DYZ2">
        <f t="shared" si="52"/>
        <v>3380</v>
      </c>
      <c r="DZA2">
        <f t="shared" si="52"/>
        <v>3381</v>
      </c>
      <c r="DZB2">
        <f t="shared" si="52"/>
        <v>3382</v>
      </c>
      <c r="DZC2">
        <f t="shared" si="52"/>
        <v>3383</v>
      </c>
      <c r="DZD2">
        <f t="shared" si="52"/>
        <v>3384</v>
      </c>
      <c r="DZE2">
        <f t="shared" si="52"/>
        <v>3385</v>
      </c>
      <c r="DZF2">
        <f t="shared" si="52"/>
        <v>3386</v>
      </c>
      <c r="DZG2">
        <f t="shared" si="52"/>
        <v>3387</v>
      </c>
      <c r="DZH2">
        <f t="shared" si="52"/>
        <v>3388</v>
      </c>
      <c r="DZI2">
        <f t="shared" si="52"/>
        <v>3389</v>
      </c>
      <c r="DZJ2">
        <f t="shared" si="52"/>
        <v>3390</v>
      </c>
      <c r="DZK2">
        <f t="shared" si="52"/>
        <v>3391</v>
      </c>
      <c r="DZL2">
        <f t="shared" si="52"/>
        <v>3392</v>
      </c>
      <c r="DZM2">
        <f t="shared" si="52"/>
        <v>3393</v>
      </c>
      <c r="DZN2">
        <f t="shared" si="52"/>
        <v>3394</v>
      </c>
      <c r="DZO2">
        <f t="shared" ref="DZO2:EBZ2" si="53">DZN2+1</f>
        <v>3395</v>
      </c>
      <c r="DZP2">
        <f t="shared" si="53"/>
        <v>3396</v>
      </c>
      <c r="DZQ2">
        <f t="shared" si="53"/>
        <v>3397</v>
      </c>
      <c r="DZR2">
        <f t="shared" si="53"/>
        <v>3398</v>
      </c>
      <c r="DZS2">
        <f t="shared" si="53"/>
        <v>3399</v>
      </c>
      <c r="DZT2">
        <f t="shared" si="53"/>
        <v>3400</v>
      </c>
      <c r="DZU2">
        <f t="shared" si="53"/>
        <v>3401</v>
      </c>
      <c r="DZV2">
        <f t="shared" si="53"/>
        <v>3402</v>
      </c>
      <c r="DZW2">
        <f t="shared" si="53"/>
        <v>3403</v>
      </c>
      <c r="DZX2">
        <f t="shared" si="53"/>
        <v>3404</v>
      </c>
      <c r="DZY2">
        <f t="shared" si="53"/>
        <v>3405</v>
      </c>
      <c r="DZZ2">
        <f t="shared" si="53"/>
        <v>3406</v>
      </c>
      <c r="EAA2">
        <f t="shared" si="53"/>
        <v>3407</v>
      </c>
      <c r="EAB2">
        <f t="shared" si="53"/>
        <v>3408</v>
      </c>
      <c r="EAC2">
        <f t="shared" si="53"/>
        <v>3409</v>
      </c>
      <c r="EAD2">
        <f t="shared" si="53"/>
        <v>3410</v>
      </c>
      <c r="EAE2">
        <f t="shared" si="53"/>
        <v>3411</v>
      </c>
      <c r="EAF2">
        <f t="shared" si="53"/>
        <v>3412</v>
      </c>
      <c r="EAG2">
        <f t="shared" si="53"/>
        <v>3413</v>
      </c>
      <c r="EAH2">
        <f t="shared" si="53"/>
        <v>3414</v>
      </c>
      <c r="EAI2">
        <f t="shared" si="53"/>
        <v>3415</v>
      </c>
      <c r="EAJ2">
        <f t="shared" si="53"/>
        <v>3416</v>
      </c>
      <c r="EAK2">
        <f t="shared" si="53"/>
        <v>3417</v>
      </c>
      <c r="EAL2">
        <f t="shared" si="53"/>
        <v>3418</v>
      </c>
      <c r="EAM2">
        <f t="shared" si="53"/>
        <v>3419</v>
      </c>
      <c r="EAN2">
        <f t="shared" si="53"/>
        <v>3420</v>
      </c>
      <c r="EAO2">
        <f t="shared" si="53"/>
        <v>3421</v>
      </c>
      <c r="EAP2">
        <f t="shared" si="53"/>
        <v>3422</v>
      </c>
      <c r="EAQ2">
        <f t="shared" si="53"/>
        <v>3423</v>
      </c>
      <c r="EAR2">
        <f t="shared" si="53"/>
        <v>3424</v>
      </c>
      <c r="EAS2">
        <f t="shared" si="53"/>
        <v>3425</v>
      </c>
      <c r="EAT2">
        <f t="shared" si="53"/>
        <v>3426</v>
      </c>
      <c r="EAU2">
        <f t="shared" si="53"/>
        <v>3427</v>
      </c>
      <c r="EAV2">
        <f t="shared" si="53"/>
        <v>3428</v>
      </c>
      <c r="EAW2">
        <f t="shared" si="53"/>
        <v>3429</v>
      </c>
      <c r="EAX2">
        <f t="shared" si="53"/>
        <v>3430</v>
      </c>
      <c r="EAY2">
        <f t="shared" si="53"/>
        <v>3431</v>
      </c>
      <c r="EAZ2">
        <f t="shared" si="53"/>
        <v>3432</v>
      </c>
      <c r="EBA2">
        <f t="shared" si="53"/>
        <v>3433</v>
      </c>
      <c r="EBB2">
        <f t="shared" si="53"/>
        <v>3434</v>
      </c>
      <c r="EBC2">
        <f t="shared" si="53"/>
        <v>3435</v>
      </c>
      <c r="EBD2">
        <f t="shared" si="53"/>
        <v>3436</v>
      </c>
      <c r="EBE2">
        <f t="shared" si="53"/>
        <v>3437</v>
      </c>
      <c r="EBF2">
        <f t="shared" si="53"/>
        <v>3438</v>
      </c>
      <c r="EBG2">
        <f t="shared" si="53"/>
        <v>3439</v>
      </c>
      <c r="EBH2">
        <f t="shared" si="53"/>
        <v>3440</v>
      </c>
      <c r="EBI2">
        <f t="shared" si="53"/>
        <v>3441</v>
      </c>
      <c r="EBJ2">
        <f t="shared" si="53"/>
        <v>3442</v>
      </c>
      <c r="EBK2">
        <f t="shared" si="53"/>
        <v>3443</v>
      </c>
      <c r="EBL2">
        <f t="shared" si="53"/>
        <v>3444</v>
      </c>
      <c r="EBM2">
        <f t="shared" si="53"/>
        <v>3445</v>
      </c>
      <c r="EBN2">
        <f t="shared" si="53"/>
        <v>3446</v>
      </c>
      <c r="EBO2">
        <f t="shared" si="53"/>
        <v>3447</v>
      </c>
      <c r="EBP2">
        <f t="shared" si="53"/>
        <v>3448</v>
      </c>
      <c r="EBQ2">
        <f t="shared" si="53"/>
        <v>3449</v>
      </c>
      <c r="EBR2">
        <f t="shared" si="53"/>
        <v>3450</v>
      </c>
      <c r="EBS2">
        <f t="shared" si="53"/>
        <v>3451</v>
      </c>
      <c r="EBT2">
        <f t="shared" si="53"/>
        <v>3452</v>
      </c>
      <c r="EBU2">
        <f t="shared" si="53"/>
        <v>3453</v>
      </c>
      <c r="EBV2">
        <f t="shared" si="53"/>
        <v>3454</v>
      </c>
      <c r="EBW2">
        <f t="shared" si="53"/>
        <v>3455</v>
      </c>
      <c r="EBX2">
        <f t="shared" si="53"/>
        <v>3456</v>
      </c>
      <c r="EBY2">
        <f t="shared" si="53"/>
        <v>3457</v>
      </c>
      <c r="EBZ2">
        <f t="shared" si="53"/>
        <v>3458</v>
      </c>
      <c r="ECA2">
        <f t="shared" ref="ECA2:EEL2" si="54">EBZ2+1</f>
        <v>3459</v>
      </c>
      <c r="ECB2">
        <f t="shared" si="54"/>
        <v>3460</v>
      </c>
      <c r="ECC2">
        <f t="shared" si="54"/>
        <v>3461</v>
      </c>
      <c r="ECD2">
        <f t="shared" si="54"/>
        <v>3462</v>
      </c>
      <c r="ECE2">
        <f t="shared" si="54"/>
        <v>3463</v>
      </c>
      <c r="ECF2">
        <f t="shared" si="54"/>
        <v>3464</v>
      </c>
      <c r="ECG2">
        <f t="shared" si="54"/>
        <v>3465</v>
      </c>
      <c r="ECH2">
        <f t="shared" si="54"/>
        <v>3466</v>
      </c>
      <c r="ECI2">
        <f t="shared" si="54"/>
        <v>3467</v>
      </c>
      <c r="ECJ2">
        <f t="shared" si="54"/>
        <v>3468</v>
      </c>
      <c r="ECK2">
        <f t="shared" si="54"/>
        <v>3469</v>
      </c>
      <c r="ECL2">
        <f t="shared" si="54"/>
        <v>3470</v>
      </c>
      <c r="ECM2">
        <f t="shared" si="54"/>
        <v>3471</v>
      </c>
      <c r="ECN2">
        <f t="shared" si="54"/>
        <v>3472</v>
      </c>
      <c r="ECO2">
        <f t="shared" si="54"/>
        <v>3473</v>
      </c>
      <c r="ECP2">
        <f t="shared" si="54"/>
        <v>3474</v>
      </c>
      <c r="ECQ2">
        <f t="shared" si="54"/>
        <v>3475</v>
      </c>
      <c r="ECR2">
        <f t="shared" si="54"/>
        <v>3476</v>
      </c>
      <c r="ECS2">
        <f t="shared" si="54"/>
        <v>3477</v>
      </c>
      <c r="ECT2">
        <f t="shared" si="54"/>
        <v>3478</v>
      </c>
      <c r="ECU2">
        <f t="shared" si="54"/>
        <v>3479</v>
      </c>
      <c r="ECV2">
        <f t="shared" si="54"/>
        <v>3480</v>
      </c>
      <c r="ECW2">
        <f t="shared" si="54"/>
        <v>3481</v>
      </c>
      <c r="ECX2">
        <f t="shared" si="54"/>
        <v>3482</v>
      </c>
      <c r="ECY2">
        <f t="shared" si="54"/>
        <v>3483</v>
      </c>
      <c r="ECZ2">
        <f t="shared" si="54"/>
        <v>3484</v>
      </c>
      <c r="EDA2">
        <f t="shared" si="54"/>
        <v>3485</v>
      </c>
      <c r="EDB2">
        <f t="shared" si="54"/>
        <v>3486</v>
      </c>
      <c r="EDC2">
        <f t="shared" si="54"/>
        <v>3487</v>
      </c>
      <c r="EDD2">
        <f t="shared" si="54"/>
        <v>3488</v>
      </c>
      <c r="EDE2">
        <f t="shared" si="54"/>
        <v>3489</v>
      </c>
      <c r="EDF2">
        <f t="shared" si="54"/>
        <v>3490</v>
      </c>
      <c r="EDG2">
        <f t="shared" si="54"/>
        <v>3491</v>
      </c>
      <c r="EDH2">
        <f t="shared" si="54"/>
        <v>3492</v>
      </c>
      <c r="EDI2">
        <f t="shared" si="54"/>
        <v>3493</v>
      </c>
      <c r="EDJ2">
        <f t="shared" si="54"/>
        <v>3494</v>
      </c>
      <c r="EDK2">
        <f t="shared" si="54"/>
        <v>3495</v>
      </c>
      <c r="EDL2">
        <f t="shared" si="54"/>
        <v>3496</v>
      </c>
      <c r="EDM2">
        <f t="shared" si="54"/>
        <v>3497</v>
      </c>
      <c r="EDN2">
        <f t="shared" si="54"/>
        <v>3498</v>
      </c>
      <c r="EDO2">
        <f t="shared" si="54"/>
        <v>3499</v>
      </c>
      <c r="EDP2">
        <f t="shared" si="54"/>
        <v>3500</v>
      </c>
      <c r="EDQ2">
        <f t="shared" si="54"/>
        <v>3501</v>
      </c>
      <c r="EDR2">
        <f t="shared" si="54"/>
        <v>3502</v>
      </c>
      <c r="EDS2">
        <f t="shared" si="54"/>
        <v>3503</v>
      </c>
      <c r="EDT2">
        <f t="shared" si="54"/>
        <v>3504</v>
      </c>
      <c r="EDU2">
        <f t="shared" si="54"/>
        <v>3505</v>
      </c>
      <c r="EDV2">
        <f t="shared" si="54"/>
        <v>3506</v>
      </c>
      <c r="EDW2">
        <f t="shared" si="54"/>
        <v>3507</v>
      </c>
      <c r="EDX2">
        <f t="shared" si="54"/>
        <v>3508</v>
      </c>
      <c r="EDY2">
        <f t="shared" si="54"/>
        <v>3509</v>
      </c>
      <c r="EDZ2">
        <f t="shared" si="54"/>
        <v>3510</v>
      </c>
      <c r="EEA2">
        <f t="shared" si="54"/>
        <v>3511</v>
      </c>
      <c r="EEB2">
        <f t="shared" si="54"/>
        <v>3512</v>
      </c>
      <c r="EEC2">
        <f t="shared" si="54"/>
        <v>3513</v>
      </c>
      <c r="EED2">
        <f t="shared" si="54"/>
        <v>3514</v>
      </c>
      <c r="EEE2">
        <f t="shared" si="54"/>
        <v>3515</v>
      </c>
      <c r="EEF2">
        <f t="shared" si="54"/>
        <v>3516</v>
      </c>
      <c r="EEG2">
        <f t="shared" si="54"/>
        <v>3517</v>
      </c>
      <c r="EEH2">
        <f t="shared" si="54"/>
        <v>3518</v>
      </c>
      <c r="EEI2">
        <f t="shared" si="54"/>
        <v>3519</v>
      </c>
      <c r="EEJ2">
        <f t="shared" si="54"/>
        <v>3520</v>
      </c>
      <c r="EEK2">
        <f t="shared" si="54"/>
        <v>3521</v>
      </c>
      <c r="EEL2">
        <f t="shared" si="54"/>
        <v>3522</v>
      </c>
      <c r="EEM2">
        <f t="shared" ref="EEM2:EGX2" si="55">EEL2+1</f>
        <v>3523</v>
      </c>
      <c r="EEN2">
        <f t="shared" si="55"/>
        <v>3524</v>
      </c>
      <c r="EEO2">
        <f t="shared" si="55"/>
        <v>3525</v>
      </c>
      <c r="EEP2">
        <f t="shared" si="55"/>
        <v>3526</v>
      </c>
      <c r="EEQ2">
        <f t="shared" si="55"/>
        <v>3527</v>
      </c>
      <c r="EER2">
        <f t="shared" si="55"/>
        <v>3528</v>
      </c>
      <c r="EES2">
        <f t="shared" si="55"/>
        <v>3529</v>
      </c>
      <c r="EET2">
        <f t="shared" si="55"/>
        <v>3530</v>
      </c>
      <c r="EEU2">
        <f t="shared" si="55"/>
        <v>3531</v>
      </c>
      <c r="EEV2">
        <f t="shared" si="55"/>
        <v>3532</v>
      </c>
      <c r="EEW2">
        <f t="shared" si="55"/>
        <v>3533</v>
      </c>
      <c r="EEX2">
        <f t="shared" si="55"/>
        <v>3534</v>
      </c>
      <c r="EEY2">
        <f t="shared" si="55"/>
        <v>3535</v>
      </c>
      <c r="EEZ2">
        <f t="shared" si="55"/>
        <v>3536</v>
      </c>
      <c r="EFA2">
        <f t="shared" si="55"/>
        <v>3537</v>
      </c>
      <c r="EFB2">
        <f t="shared" si="55"/>
        <v>3538</v>
      </c>
      <c r="EFC2">
        <f t="shared" si="55"/>
        <v>3539</v>
      </c>
      <c r="EFD2">
        <f t="shared" si="55"/>
        <v>3540</v>
      </c>
      <c r="EFE2">
        <f t="shared" si="55"/>
        <v>3541</v>
      </c>
      <c r="EFF2">
        <f t="shared" si="55"/>
        <v>3542</v>
      </c>
      <c r="EFG2">
        <f t="shared" si="55"/>
        <v>3543</v>
      </c>
      <c r="EFH2">
        <f t="shared" si="55"/>
        <v>3544</v>
      </c>
      <c r="EFI2">
        <f t="shared" si="55"/>
        <v>3545</v>
      </c>
      <c r="EFJ2">
        <f t="shared" si="55"/>
        <v>3546</v>
      </c>
      <c r="EFK2">
        <f t="shared" si="55"/>
        <v>3547</v>
      </c>
      <c r="EFL2">
        <f t="shared" si="55"/>
        <v>3548</v>
      </c>
      <c r="EFM2">
        <f t="shared" si="55"/>
        <v>3549</v>
      </c>
      <c r="EFN2">
        <f t="shared" si="55"/>
        <v>3550</v>
      </c>
      <c r="EFO2">
        <f t="shared" si="55"/>
        <v>3551</v>
      </c>
      <c r="EFP2">
        <f t="shared" si="55"/>
        <v>3552</v>
      </c>
      <c r="EFQ2">
        <f t="shared" si="55"/>
        <v>3553</v>
      </c>
      <c r="EFR2">
        <f t="shared" si="55"/>
        <v>3554</v>
      </c>
      <c r="EFS2">
        <f t="shared" si="55"/>
        <v>3555</v>
      </c>
      <c r="EFT2">
        <f t="shared" si="55"/>
        <v>3556</v>
      </c>
      <c r="EFU2">
        <f t="shared" si="55"/>
        <v>3557</v>
      </c>
      <c r="EFV2">
        <f t="shared" si="55"/>
        <v>3558</v>
      </c>
      <c r="EFW2">
        <f t="shared" si="55"/>
        <v>3559</v>
      </c>
      <c r="EFX2">
        <f t="shared" si="55"/>
        <v>3560</v>
      </c>
      <c r="EFY2">
        <f t="shared" si="55"/>
        <v>3561</v>
      </c>
      <c r="EFZ2">
        <f t="shared" si="55"/>
        <v>3562</v>
      </c>
      <c r="EGA2">
        <f t="shared" si="55"/>
        <v>3563</v>
      </c>
      <c r="EGB2">
        <f t="shared" si="55"/>
        <v>3564</v>
      </c>
      <c r="EGC2">
        <f t="shared" si="55"/>
        <v>3565</v>
      </c>
      <c r="EGD2">
        <f t="shared" si="55"/>
        <v>3566</v>
      </c>
      <c r="EGE2">
        <f t="shared" si="55"/>
        <v>3567</v>
      </c>
      <c r="EGF2">
        <f t="shared" si="55"/>
        <v>3568</v>
      </c>
      <c r="EGG2">
        <f t="shared" si="55"/>
        <v>3569</v>
      </c>
      <c r="EGH2">
        <f t="shared" si="55"/>
        <v>3570</v>
      </c>
      <c r="EGI2">
        <f t="shared" si="55"/>
        <v>3571</v>
      </c>
      <c r="EGJ2">
        <f t="shared" si="55"/>
        <v>3572</v>
      </c>
      <c r="EGK2">
        <f t="shared" si="55"/>
        <v>3573</v>
      </c>
      <c r="EGL2">
        <f t="shared" si="55"/>
        <v>3574</v>
      </c>
      <c r="EGM2">
        <f t="shared" si="55"/>
        <v>3575</v>
      </c>
      <c r="EGN2">
        <f t="shared" si="55"/>
        <v>3576</v>
      </c>
      <c r="EGO2">
        <f t="shared" si="55"/>
        <v>3577</v>
      </c>
      <c r="EGP2">
        <f t="shared" si="55"/>
        <v>3578</v>
      </c>
      <c r="EGQ2">
        <f t="shared" si="55"/>
        <v>3579</v>
      </c>
      <c r="EGR2">
        <f t="shared" si="55"/>
        <v>3580</v>
      </c>
      <c r="EGS2">
        <f t="shared" si="55"/>
        <v>3581</v>
      </c>
      <c r="EGT2">
        <f t="shared" si="55"/>
        <v>3582</v>
      </c>
      <c r="EGU2">
        <f t="shared" si="55"/>
        <v>3583</v>
      </c>
      <c r="EGV2">
        <f t="shared" si="55"/>
        <v>3584</v>
      </c>
      <c r="EGW2">
        <f t="shared" si="55"/>
        <v>3585</v>
      </c>
      <c r="EGX2">
        <f t="shared" si="55"/>
        <v>3586</v>
      </c>
      <c r="EGY2">
        <f t="shared" ref="EGY2:EJJ2" si="56">EGX2+1</f>
        <v>3587</v>
      </c>
      <c r="EGZ2">
        <f t="shared" si="56"/>
        <v>3588</v>
      </c>
      <c r="EHA2">
        <f t="shared" si="56"/>
        <v>3589</v>
      </c>
      <c r="EHB2">
        <f t="shared" si="56"/>
        <v>3590</v>
      </c>
      <c r="EHC2">
        <f t="shared" si="56"/>
        <v>3591</v>
      </c>
      <c r="EHD2">
        <f t="shared" si="56"/>
        <v>3592</v>
      </c>
      <c r="EHE2">
        <f t="shared" si="56"/>
        <v>3593</v>
      </c>
      <c r="EHF2">
        <f t="shared" si="56"/>
        <v>3594</v>
      </c>
      <c r="EHG2">
        <f t="shared" si="56"/>
        <v>3595</v>
      </c>
      <c r="EHH2">
        <f t="shared" si="56"/>
        <v>3596</v>
      </c>
      <c r="EHI2">
        <f t="shared" si="56"/>
        <v>3597</v>
      </c>
      <c r="EHJ2">
        <f t="shared" si="56"/>
        <v>3598</v>
      </c>
      <c r="EHK2">
        <f t="shared" si="56"/>
        <v>3599</v>
      </c>
      <c r="EHL2">
        <f t="shared" si="56"/>
        <v>3600</v>
      </c>
      <c r="EHM2">
        <f t="shared" si="56"/>
        <v>3601</v>
      </c>
      <c r="EHN2">
        <f t="shared" si="56"/>
        <v>3602</v>
      </c>
      <c r="EHO2">
        <f t="shared" si="56"/>
        <v>3603</v>
      </c>
      <c r="EHP2">
        <f t="shared" si="56"/>
        <v>3604</v>
      </c>
      <c r="EHQ2">
        <f t="shared" si="56"/>
        <v>3605</v>
      </c>
      <c r="EHR2">
        <f t="shared" si="56"/>
        <v>3606</v>
      </c>
      <c r="EHS2">
        <f t="shared" si="56"/>
        <v>3607</v>
      </c>
      <c r="EHT2">
        <f t="shared" si="56"/>
        <v>3608</v>
      </c>
      <c r="EHU2">
        <f t="shared" si="56"/>
        <v>3609</v>
      </c>
      <c r="EHV2">
        <f t="shared" si="56"/>
        <v>3610</v>
      </c>
      <c r="EHW2">
        <f t="shared" si="56"/>
        <v>3611</v>
      </c>
      <c r="EHX2">
        <f t="shared" si="56"/>
        <v>3612</v>
      </c>
      <c r="EHY2">
        <f t="shared" si="56"/>
        <v>3613</v>
      </c>
      <c r="EHZ2">
        <f t="shared" si="56"/>
        <v>3614</v>
      </c>
      <c r="EIA2">
        <f t="shared" si="56"/>
        <v>3615</v>
      </c>
      <c r="EIB2">
        <f t="shared" si="56"/>
        <v>3616</v>
      </c>
      <c r="EIC2">
        <f t="shared" si="56"/>
        <v>3617</v>
      </c>
      <c r="EID2">
        <f t="shared" si="56"/>
        <v>3618</v>
      </c>
      <c r="EIE2">
        <f t="shared" si="56"/>
        <v>3619</v>
      </c>
      <c r="EIF2">
        <f t="shared" si="56"/>
        <v>3620</v>
      </c>
      <c r="EIG2">
        <f t="shared" si="56"/>
        <v>3621</v>
      </c>
      <c r="EIH2">
        <f t="shared" si="56"/>
        <v>3622</v>
      </c>
      <c r="EII2">
        <f t="shared" si="56"/>
        <v>3623</v>
      </c>
      <c r="EIJ2">
        <f t="shared" si="56"/>
        <v>3624</v>
      </c>
      <c r="EIK2">
        <f t="shared" si="56"/>
        <v>3625</v>
      </c>
      <c r="EIL2">
        <f t="shared" si="56"/>
        <v>3626</v>
      </c>
      <c r="EIM2">
        <f t="shared" si="56"/>
        <v>3627</v>
      </c>
      <c r="EIN2">
        <f t="shared" si="56"/>
        <v>3628</v>
      </c>
      <c r="EIO2">
        <f t="shared" si="56"/>
        <v>3629</v>
      </c>
      <c r="EIP2">
        <f t="shared" si="56"/>
        <v>3630</v>
      </c>
      <c r="EIQ2">
        <f t="shared" si="56"/>
        <v>3631</v>
      </c>
      <c r="EIR2">
        <f t="shared" si="56"/>
        <v>3632</v>
      </c>
      <c r="EIS2">
        <f t="shared" si="56"/>
        <v>3633</v>
      </c>
      <c r="EIT2">
        <f t="shared" si="56"/>
        <v>3634</v>
      </c>
      <c r="EIU2">
        <f t="shared" si="56"/>
        <v>3635</v>
      </c>
      <c r="EIV2">
        <f t="shared" si="56"/>
        <v>3636</v>
      </c>
      <c r="EIW2">
        <f t="shared" si="56"/>
        <v>3637</v>
      </c>
      <c r="EIX2">
        <f t="shared" si="56"/>
        <v>3638</v>
      </c>
      <c r="EIY2">
        <f t="shared" si="56"/>
        <v>3639</v>
      </c>
      <c r="EIZ2">
        <f t="shared" si="56"/>
        <v>3640</v>
      </c>
      <c r="EJA2">
        <f t="shared" si="56"/>
        <v>3641</v>
      </c>
      <c r="EJB2">
        <f t="shared" si="56"/>
        <v>3642</v>
      </c>
      <c r="EJC2">
        <f t="shared" si="56"/>
        <v>3643</v>
      </c>
      <c r="EJD2">
        <f t="shared" si="56"/>
        <v>3644</v>
      </c>
      <c r="EJE2">
        <f t="shared" si="56"/>
        <v>3645</v>
      </c>
      <c r="EJF2">
        <f t="shared" si="56"/>
        <v>3646</v>
      </c>
      <c r="EJG2">
        <f t="shared" si="56"/>
        <v>3647</v>
      </c>
      <c r="EJH2">
        <f t="shared" si="56"/>
        <v>3648</v>
      </c>
      <c r="EJI2">
        <f t="shared" si="56"/>
        <v>3649</v>
      </c>
      <c r="EJJ2">
        <f t="shared" si="56"/>
        <v>3650</v>
      </c>
      <c r="EJK2">
        <f t="shared" ref="EJK2:ELV2" si="57">EJJ2+1</f>
        <v>3651</v>
      </c>
      <c r="EJL2">
        <f t="shared" si="57"/>
        <v>3652</v>
      </c>
      <c r="EJM2">
        <f t="shared" si="57"/>
        <v>3653</v>
      </c>
      <c r="EJN2">
        <f t="shared" si="57"/>
        <v>3654</v>
      </c>
      <c r="EJO2">
        <f t="shared" si="57"/>
        <v>3655</v>
      </c>
      <c r="EJP2">
        <f t="shared" si="57"/>
        <v>3656</v>
      </c>
      <c r="EJQ2">
        <f t="shared" si="57"/>
        <v>3657</v>
      </c>
      <c r="EJR2">
        <f t="shared" si="57"/>
        <v>3658</v>
      </c>
      <c r="EJS2">
        <f t="shared" si="57"/>
        <v>3659</v>
      </c>
      <c r="EJT2">
        <f t="shared" si="57"/>
        <v>3660</v>
      </c>
      <c r="EJU2">
        <f t="shared" si="57"/>
        <v>3661</v>
      </c>
      <c r="EJV2">
        <f t="shared" si="57"/>
        <v>3662</v>
      </c>
      <c r="EJW2">
        <f t="shared" si="57"/>
        <v>3663</v>
      </c>
      <c r="EJX2">
        <f t="shared" si="57"/>
        <v>3664</v>
      </c>
      <c r="EJY2">
        <f t="shared" si="57"/>
        <v>3665</v>
      </c>
      <c r="EJZ2">
        <f t="shared" si="57"/>
        <v>3666</v>
      </c>
      <c r="EKA2">
        <f t="shared" si="57"/>
        <v>3667</v>
      </c>
      <c r="EKB2">
        <f t="shared" si="57"/>
        <v>3668</v>
      </c>
      <c r="EKC2">
        <f t="shared" si="57"/>
        <v>3669</v>
      </c>
      <c r="EKD2">
        <f t="shared" si="57"/>
        <v>3670</v>
      </c>
      <c r="EKE2">
        <f t="shared" si="57"/>
        <v>3671</v>
      </c>
      <c r="EKF2">
        <f t="shared" si="57"/>
        <v>3672</v>
      </c>
      <c r="EKG2">
        <f t="shared" si="57"/>
        <v>3673</v>
      </c>
      <c r="EKH2">
        <f t="shared" si="57"/>
        <v>3674</v>
      </c>
      <c r="EKI2">
        <f t="shared" si="57"/>
        <v>3675</v>
      </c>
      <c r="EKJ2">
        <f t="shared" si="57"/>
        <v>3676</v>
      </c>
      <c r="EKK2">
        <f t="shared" si="57"/>
        <v>3677</v>
      </c>
      <c r="EKL2">
        <f t="shared" si="57"/>
        <v>3678</v>
      </c>
      <c r="EKM2">
        <f t="shared" si="57"/>
        <v>3679</v>
      </c>
      <c r="EKN2">
        <f t="shared" si="57"/>
        <v>3680</v>
      </c>
      <c r="EKO2">
        <f t="shared" si="57"/>
        <v>3681</v>
      </c>
      <c r="EKP2">
        <f t="shared" si="57"/>
        <v>3682</v>
      </c>
      <c r="EKQ2">
        <f t="shared" si="57"/>
        <v>3683</v>
      </c>
      <c r="EKR2">
        <f t="shared" si="57"/>
        <v>3684</v>
      </c>
      <c r="EKS2">
        <f t="shared" si="57"/>
        <v>3685</v>
      </c>
      <c r="EKT2">
        <f t="shared" si="57"/>
        <v>3686</v>
      </c>
      <c r="EKU2">
        <f t="shared" si="57"/>
        <v>3687</v>
      </c>
      <c r="EKV2">
        <f t="shared" si="57"/>
        <v>3688</v>
      </c>
      <c r="EKW2">
        <f t="shared" si="57"/>
        <v>3689</v>
      </c>
      <c r="EKX2">
        <f t="shared" si="57"/>
        <v>3690</v>
      </c>
      <c r="EKY2">
        <f t="shared" si="57"/>
        <v>3691</v>
      </c>
      <c r="EKZ2">
        <f t="shared" si="57"/>
        <v>3692</v>
      </c>
      <c r="ELA2">
        <f t="shared" si="57"/>
        <v>3693</v>
      </c>
      <c r="ELB2">
        <f t="shared" si="57"/>
        <v>3694</v>
      </c>
      <c r="ELC2">
        <f t="shared" si="57"/>
        <v>3695</v>
      </c>
      <c r="ELD2">
        <f t="shared" si="57"/>
        <v>3696</v>
      </c>
      <c r="ELE2">
        <f t="shared" si="57"/>
        <v>3697</v>
      </c>
      <c r="ELF2">
        <f t="shared" si="57"/>
        <v>3698</v>
      </c>
      <c r="ELG2">
        <f t="shared" si="57"/>
        <v>3699</v>
      </c>
      <c r="ELH2">
        <f t="shared" si="57"/>
        <v>3700</v>
      </c>
      <c r="ELI2">
        <f t="shared" si="57"/>
        <v>3701</v>
      </c>
      <c r="ELJ2">
        <f t="shared" si="57"/>
        <v>3702</v>
      </c>
      <c r="ELK2">
        <f t="shared" si="57"/>
        <v>3703</v>
      </c>
      <c r="ELL2">
        <f t="shared" si="57"/>
        <v>3704</v>
      </c>
      <c r="ELM2">
        <f t="shared" si="57"/>
        <v>3705</v>
      </c>
      <c r="ELN2">
        <f t="shared" si="57"/>
        <v>3706</v>
      </c>
      <c r="ELO2">
        <f t="shared" si="57"/>
        <v>3707</v>
      </c>
      <c r="ELP2">
        <f t="shared" si="57"/>
        <v>3708</v>
      </c>
      <c r="ELQ2">
        <f t="shared" si="57"/>
        <v>3709</v>
      </c>
      <c r="ELR2">
        <f t="shared" si="57"/>
        <v>3710</v>
      </c>
      <c r="ELS2">
        <f t="shared" si="57"/>
        <v>3711</v>
      </c>
      <c r="ELT2">
        <f t="shared" si="57"/>
        <v>3712</v>
      </c>
      <c r="ELU2">
        <f t="shared" si="57"/>
        <v>3713</v>
      </c>
      <c r="ELV2">
        <f t="shared" si="57"/>
        <v>3714</v>
      </c>
      <c r="ELW2">
        <f t="shared" ref="ELW2:EOH2" si="58">ELV2+1</f>
        <v>3715</v>
      </c>
      <c r="ELX2">
        <f t="shared" si="58"/>
        <v>3716</v>
      </c>
      <c r="ELY2">
        <f t="shared" si="58"/>
        <v>3717</v>
      </c>
      <c r="ELZ2">
        <f t="shared" si="58"/>
        <v>3718</v>
      </c>
      <c r="EMA2">
        <f t="shared" si="58"/>
        <v>3719</v>
      </c>
      <c r="EMB2">
        <f t="shared" si="58"/>
        <v>3720</v>
      </c>
      <c r="EMC2">
        <f t="shared" si="58"/>
        <v>3721</v>
      </c>
      <c r="EMD2">
        <f t="shared" si="58"/>
        <v>3722</v>
      </c>
      <c r="EME2">
        <f t="shared" si="58"/>
        <v>3723</v>
      </c>
      <c r="EMF2">
        <f t="shared" si="58"/>
        <v>3724</v>
      </c>
      <c r="EMG2">
        <f t="shared" si="58"/>
        <v>3725</v>
      </c>
      <c r="EMH2">
        <f t="shared" si="58"/>
        <v>3726</v>
      </c>
      <c r="EMI2">
        <f t="shared" si="58"/>
        <v>3727</v>
      </c>
      <c r="EMJ2">
        <f t="shared" si="58"/>
        <v>3728</v>
      </c>
      <c r="EMK2">
        <f t="shared" si="58"/>
        <v>3729</v>
      </c>
      <c r="EML2">
        <f t="shared" si="58"/>
        <v>3730</v>
      </c>
      <c r="EMM2">
        <f t="shared" si="58"/>
        <v>3731</v>
      </c>
      <c r="EMN2">
        <f t="shared" si="58"/>
        <v>3732</v>
      </c>
      <c r="EMO2">
        <f t="shared" si="58"/>
        <v>3733</v>
      </c>
      <c r="EMP2">
        <f t="shared" si="58"/>
        <v>3734</v>
      </c>
      <c r="EMQ2">
        <f t="shared" si="58"/>
        <v>3735</v>
      </c>
      <c r="EMR2">
        <f t="shared" si="58"/>
        <v>3736</v>
      </c>
      <c r="EMS2">
        <f t="shared" si="58"/>
        <v>3737</v>
      </c>
      <c r="EMT2">
        <f t="shared" si="58"/>
        <v>3738</v>
      </c>
      <c r="EMU2">
        <f t="shared" si="58"/>
        <v>3739</v>
      </c>
      <c r="EMV2">
        <f t="shared" si="58"/>
        <v>3740</v>
      </c>
      <c r="EMW2">
        <f t="shared" si="58"/>
        <v>3741</v>
      </c>
      <c r="EMX2">
        <f t="shared" si="58"/>
        <v>3742</v>
      </c>
      <c r="EMY2">
        <f t="shared" si="58"/>
        <v>3743</v>
      </c>
      <c r="EMZ2">
        <f t="shared" si="58"/>
        <v>3744</v>
      </c>
      <c r="ENA2">
        <f t="shared" si="58"/>
        <v>3745</v>
      </c>
      <c r="ENB2">
        <f t="shared" si="58"/>
        <v>3746</v>
      </c>
      <c r="ENC2">
        <f t="shared" si="58"/>
        <v>3747</v>
      </c>
      <c r="END2">
        <f t="shared" si="58"/>
        <v>3748</v>
      </c>
      <c r="ENE2">
        <f t="shared" si="58"/>
        <v>3749</v>
      </c>
      <c r="ENF2">
        <f t="shared" si="58"/>
        <v>3750</v>
      </c>
      <c r="ENG2">
        <f t="shared" si="58"/>
        <v>3751</v>
      </c>
      <c r="ENH2">
        <f t="shared" si="58"/>
        <v>3752</v>
      </c>
      <c r="ENI2">
        <f t="shared" si="58"/>
        <v>3753</v>
      </c>
      <c r="ENJ2">
        <f t="shared" si="58"/>
        <v>3754</v>
      </c>
      <c r="ENK2">
        <f t="shared" si="58"/>
        <v>3755</v>
      </c>
      <c r="ENL2">
        <f t="shared" si="58"/>
        <v>3756</v>
      </c>
      <c r="ENM2">
        <f t="shared" si="58"/>
        <v>3757</v>
      </c>
      <c r="ENN2">
        <f t="shared" si="58"/>
        <v>3758</v>
      </c>
      <c r="ENO2">
        <f t="shared" si="58"/>
        <v>3759</v>
      </c>
      <c r="ENP2">
        <f t="shared" si="58"/>
        <v>3760</v>
      </c>
      <c r="ENQ2">
        <f t="shared" si="58"/>
        <v>3761</v>
      </c>
      <c r="ENR2">
        <f t="shared" si="58"/>
        <v>3762</v>
      </c>
      <c r="ENS2">
        <f t="shared" si="58"/>
        <v>3763</v>
      </c>
      <c r="ENT2">
        <f t="shared" si="58"/>
        <v>3764</v>
      </c>
      <c r="ENU2">
        <f t="shared" si="58"/>
        <v>3765</v>
      </c>
      <c r="ENV2">
        <f t="shared" si="58"/>
        <v>3766</v>
      </c>
      <c r="ENW2">
        <f t="shared" si="58"/>
        <v>3767</v>
      </c>
      <c r="ENX2">
        <f t="shared" si="58"/>
        <v>3768</v>
      </c>
      <c r="ENY2">
        <f t="shared" si="58"/>
        <v>3769</v>
      </c>
      <c r="ENZ2">
        <f t="shared" si="58"/>
        <v>3770</v>
      </c>
      <c r="EOA2">
        <f t="shared" si="58"/>
        <v>3771</v>
      </c>
      <c r="EOB2">
        <f t="shared" si="58"/>
        <v>3772</v>
      </c>
      <c r="EOC2">
        <f t="shared" si="58"/>
        <v>3773</v>
      </c>
      <c r="EOD2">
        <f t="shared" si="58"/>
        <v>3774</v>
      </c>
      <c r="EOE2">
        <f t="shared" si="58"/>
        <v>3775</v>
      </c>
      <c r="EOF2">
        <f t="shared" si="58"/>
        <v>3776</v>
      </c>
      <c r="EOG2">
        <f t="shared" si="58"/>
        <v>3777</v>
      </c>
      <c r="EOH2">
        <f t="shared" si="58"/>
        <v>3778</v>
      </c>
      <c r="EOI2">
        <f t="shared" ref="EOI2:EQT2" si="59">EOH2+1</f>
        <v>3779</v>
      </c>
      <c r="EOJ2">
        <f t="shared" si="59"/>
        <v>3780</v>
      </c>
      <c r="EOK2">
        <f t="shared" si="59"/>
        <v>3781</v>
      </c>
      <c r="EOL2">
        <f t="shared" si="59"/>
        <v>3782</v>
      </c>
      <c r="EOM2">
        <f t="shared" si="59"/>
        <v>3783</v>
      </c>
      <c r="EON2">
        <f t="shared" si="59"/>
        <v>3784</v>
      </c>
      <c r="EOO2">
        <f t="shared" si="59"/>
        <v>3785</v>
      </c>
      <c r="EOP2">
        <f t="shared" si="59"/>
        <v>3786</v>
      </c>
      <c r="EOQ2">
        <f t="shared" si="59"/>
        <v>3787</v>
      </c>
      <c r="EOR2">
        <f t="shared" si="59"/>
        <v>3788</v>
      </c>
      <c r="EOS2">
        <f t="shared" si="59"/>
        <v>3789</v>
      </c>
      <c r="EOT2">
        <f t="shared" si="59"/>
        <v>3790</v>
      </c>
      <c r="EOU2">
        <f t="shared" si="59"/>
        <v>3791</v>
      </c>
      <c r="EOV2">
        <f t="shared" si="59"/>
        <v>3792</v>
      </c>
      <c r="EOW2">
        <f t="shared" si="59"/>
        <v>3793</v>
      </c>
      <c r="EOX2">
        <f t="shared" si="59"/>
        <v>3794</v>
      </c>
      <c r="EOY2">
        <f t="shared" si="59"/>
        <v>3795</v>
      </c>
      <c r="EOZ2">
        <f t="shared" si="59"/>
        <v>3796</v>
      </c>
      <c r="EPA2">
        <f t="shared" si="59"/>
        <v>3797</v>
      </c>
      <c r="EPB2">
        <f t="shared" si="59"/>
        <v>3798</v>
      </c>
      <c r="EPC2">
        <f t="shared" si="59"/>
        <v>3799</v>
      </c>
      <c r="EPD2">
        <f t="shared" si="59"/>
        <v>3800</v>
      </c>
      <c r="EPE2">
        <f t="shared" si="59"/>
        <v>3801</v>
      </c>
      <c r="EPF2">
        <f t="shared" si="59"/>
        <v>3802</v>
      </c>
      <c r="EPG2">
        <f t="shared" si="59"/>
        <v>3803</v>
      </c>
      <c r="EPH2">
        <f t="shared" si="59"/>
        <v>3804</v>
      </c>
      <c r="EPI2">
        <f t="shared" si="59"/>
        <v>3805</v>
      </c>
      <c r="EPJ2">
        <f t="shared" si="59"/>
        <v>3806</v>
      </c>
      <c r="EPK2">
        <f t="shared" si="59"/>
        <v>3807</v>
      </c>
      <c r="EPL2">
        <f t="shared" si="59"/>
        <v>3808</v>
      </c>
      <c r="EPM2">
        <f t="shared" si="59"/>
        <v>3809</v>
      </c>
      <c r="EPN2">
        <f t="shared" si="59"/>
        <v>3810</v>
      </c>
      <c r="EPO2">
        <f t="shared" si="59"/>
        <v>3811</v>
      </c>
      <c r="EPP2">
        <f t="shared" si="59"/>
        <v>3812</v>
      </c>
      <c r="EPQ2">
        <f t="shared" si="59"/>
        <v>3813</v>
      </c>
      <c r="EPR2">
        <f t="shared" si="59"/>
        <v>3814</v>
      </c>
      <c r="EPS2">
        <f t="shared" si="59"/>
        <v>3815</v>
      </c>
      <c r="EPT2">
        <f t="shared" si="59"/>
        <v>3816</v>
      </c>
      <c r="EPU2">
        <f t="shared" si="59"/>
        <v>3817</v>
      </c>
      <c r="EPV2">
        <f t="shared" si="59"/>
        <v>3818</v>
      </c>
      <c r="EPW2">
        <f t="shared" si="59"/>
        <v>3819</v>
      </c>
      <c r="EPX2">
        <f t="shared" si="59"/>
        <v>3820</v>
      </c>
      <c r="EPY2">
        <f t="shared" si="59"/>
        <v>3821</v>
      </c>
      <c r="EPZ2">
        <f t="shared" si="59"/>
        <v>3822</v>
      </c>
      <c r="EQA2">
        <f t="shared" si="59"/>
        <v>3823</v>
      </c>
      <c r="EQB2">
        <f t="shared" si="59"/>
        <v>3824</v>
      </c>
      <c r="EQC2">
        <f t="shared" si="59"/>
        <v>3825</v>
      </c>
      <c r="EQD2">
        <f t="shared" si="59"/>
        <v>3826</v>
      </c>
      <c r="EQE2">
        <f t="shared" si="59"/>
        <v>3827</v>
      </c>
      <c r="EQF2">
        <f t="shared" si="59"/>
        <v>3828</v>
      </c>
      <c r="EQG2">
        <f t="shared" si="59"/>
        <v>3829</v>
      </c>
      <c r="EQH2">
        <f t="shared" si="59"/>
        <v>3830</v>
      </c>
      <c r="EQI2">
        <f t="shared" si="59"/>
        <v>3831</v>
      </c>
      <c r="EQJ2">
        <f t="shared" si="59"/>
        <v>3832</v>
      </c>
      <c r="EQK2">
        <f t="shared" si="59"/>
        <v>3833</v>
      </c>
      <c r="EQL2">
        <f t="shared" si="59"/>
        <v>3834</v>
      </c>
      <c r="EQM2">
        <f t="shared" si="59"/>
        <v>3835</v>
      </c>
      <c r="EQN2">
        <f t="shared" si="59"/>
        <v>3836</v>
      </c>
      <c r="EQO2">
        <f t="shared" si="59"/>
        <v>3837</v>
      </c>
      <c r="EQP2">
        <f t="shared" si="59"/>
        <v>3838</v>
      </c>
      <c r="EQQ2">
        <f t="shared" si="59"/>
        <v>3839</v>
      </c>
      <c r="EQR2">
        <f t="shared" si="59"/>
        <v>3840</v>
      </c>
      <c r="EQS2">
        <f t="shared" si="59"/>
        <v>3841</v>
      </c>
      <c r="EQT2">
        <f t="shared" si="59"/>
        <v>3842</v>
      </c>
      <c r="EQU2">
        <f t="shared" ref="EQU2:ETF2" si="60">EQT2+1</f>
        <v>3843</v>
      </c>
      <c r="EQV2">
        <f t="shared" si="60"/>
        <v>3844</v>
      </c>
      <c r="EQW2">
        <f t="shared" si="60"/>
        <v>3845</v>
      </c>
      <c r="EQX2">
        <f t="shared" si="60"/>
        <v>3846</v>
      </c>
      <c r="EQY2">
        <f t="shared" si="60"/>
        <v>3847</v>
      </c>
      <c r="EQZ2">
        <f t="shared" si="60"/>
        <v>3848</v>
      </c>
      <c r="ERA2">
        <f t="shared" si="60"/>
        <v>3849</v>
      </c>
      <c r="ERB2">
        <f t="shared" si="60"/>
        <v>3850</v>
      </c>
      <c r="ERC2">
        <f t="shared" si="60"/>
        <v>3851</v>
      </c>
      <c r="ERD2">
        <f t="shared" si="60"/>
        <v>3852</v>
      </c>
      <c r="ERE2">
        <f t="shared" si="60"/>
        <v>3853</v>
      </c>
      <c r="ERF2">
        <f t="shared" si="60"/>
        <v>3854</v>
      </c>
      <c r="ERG2">
        <f t="shared" si="60"/>
        <v>3855</v>
      </c>
      <c r="ERH2">
        <f t="shared" si="60"/>
        <v>3856</v>
      </c>
      <c r="ERI2">
        <f t="shared" si="60"/>
        <v>3857</v>
      </c>
      <c r="ERJ2">
        <f t="shared" si="60"/>
        <v>3858</v>
      </c>
      <c r="ERK2">
        <f t="shared" si="60"/>
        <v>3859</v>
      </c>
      <c r="ERL2">
        <f t="shared" si="60"/>
        <v>3860</v>
      </c>
      <c r="ERM2">
        <f t="shared" si="60"/>
        <v>3861</v>
      </c>
      <c r="ERN2">
        <f t="shared" si="60"/>
        <v>3862</v>
      </c>
      <c r="ERO2">
        <f t="shared" si="60"/>
        <v>3863</v>
      </c>
      <c r="ERP2">
        <f t="shared" si="60"/>
        <v>3864</v>
      </c>
      <c r="ERQ2">
        <f t="shared" si="60"/>
        <v>3865</v>
      </c>
      <c r="ERR2">
        <f t="shared" si="60"/>
        <v>3866</v>
      </c>
      <c r="ERS2">
        <f t="shared" si="60"/>
        <v>3867</v>
      </c>
      <c r="ERT2">
        <f t="shared" si="60"/>
        <v>3868</v>
      </c>
      <c r="ERU2">
        <f t="shared" si="60"/>
        <v>3869</v>
      </c>
      <c r="ERV2">
        <f t="shared" si="60"/>
        <v>3870</v>
      </c>
      <c r="ERW2">
        <f t="shared" si="60"/>
        <v>3871</v>
      </c>
      <c r="ERX2">
        <f t="shared" si="60"/>
        <v>3872</v>
      </c>
      <c r="ERY2">
        <f t="shared" si="60"/>
        <v>3873</v>
      </c>
      <c r="ERZ2">
        <f t="shared" si="60"/>
        <v>3874</v>
      </c>
      <c r="ESA2">
        <f t="shared" si="60"/>
        <v>3875</v>
      </c>
      <c r="ESB2">
        <f t="shared" si="60"/>
        <v>3876</v>
      </c>
      <c r="ESC2">
        <f t="shared" si="60"/>
        <v>3877</v>
      </c>
      <c r="ESD2">
        <f t="shared" si="60"/>
        <v>3878</v>
      </c>
      <c r="ESE2">
        <f t="shared" si="60"/>
        <v>3879</v>
      </c>
      <c r="ESF2">
        <f t="shared" si="60"/>
        <v>3880</v>
      </c>
      <c r="ESG2">
        <f t="shared" si="60"/>
        <v>3881</v>
      </c>
      <c r="ESH2">
        <f t="shared" si="60"/>
        <v>3882</v>
      </c>
      <c r="ESI2">
        <f t="shared" si="60"/>
        <v>3883</v>
      </c>
      <c r="ESJ2">
        <f t="shared" si="60"/>
        <v>3884</v>
      </c>
      <c r="ESK2">
        <f t="shared" si="60"/>
        <v>3885</v>
      </c>
      <c r="ESL2">
        <f t="shared" si="60"/>
        <v>3886</v>
      </c>
      <c r="ESM2">
        <f t="shared" si="60"/>
        <v>3887</v>
      </c>
      <c r="ESN2">
        <f t="shared" si="60"/>
        <v>3888</v>
      </c>
      <c r="ESO2">
        <f t="shared" si="60"/>
        <v>3889</v>
      </c>
      <c r="ESP2">
        <f t="shared" si="60"/>
        <v>3890</v>
      </c>
      <c r="ESQ2">
        <f t="shared" si="60"/>
        <v>3891</v>
      </c>
      <c r="ESR2">
        <f t="shared" si="60"/>
        <v>3892</v>
      </c>
      <c r="ESS2">
        <f t="shared" si="60"/>
        <v>3893</v>
      </c>
      <c r="EST2">
        <f t="shared" si="60"/>
        <v>3894</v>
      </c>
      <c r="ESU2">
        <f t="shared" si="60"/>
        <v>3895</v>
      </c>
      <c r="ESV2">
        <f t="shared" si="60"/>
        <v>3896</v>
      </c>
      <c r="ESW2">
        <f t="shared" si="60"/>
        <v>3897</v>
      </c>
      <c r="ESX2">
        <f t="shared" si="60"/>
        <v>3898</v>
      </c>
      <c r="ESY2">
        <f t="shared" si="60"/>
        <v>3899</v>
      </c>
      <c r="ESZ2">
        <f t="shared" si="60"/>
        <v>3900</v>
      </c>
      <c r="ETA2">
        <f t="shared" si="60"/>
        <v>3901</v>
      </c>
      <c r="ETB2">
        <f t="shared" si="60"/>
        <v>3902</v>
      </c>
      <c r="ETC2">
        <f t="shared" si="60"/>
        <v>3903</v>
      </c>
      <c r="ETD2">
        <f t="shared" si="60"/>
        <v>3904</v>
      </c>
      <c r="ETE2">
        <f t="shared" si="60"/>
        <v>3905</v>
      </c>
      <c r="ETF2">
        <f t="shared" si="60"/>
        <v>3906</v>
      </c>
      <c r="ETG2">
        <f t="shared" ref="ETG2:EVR2" si="61">ETF2+1</f>
        <v>3907</v>
      </c>
      <c r="ETH2">
        <f t="shared" si="61"/>
        <v>3908</v>
      </c>
      <c r="ETI2">
        <f t="shared" si="61"/>
        <v>3909</v>
      </c>
      <c r="ETJ2">
        <f t="shared" si="61"/>
        <v>3910</v>
      </c>
      <c r="ETK2">
        <f t="shared" si="61"/>
        <v>3911</v>
      </c>
      <c r="ETL2">
        <f t="shared" si="61"/>
        <v>3912</v>
      </c>
      <c r="ETM2">
        <f t="shared" si="61"/>
        <v>3913</v>
      </c>
      <c r="ETN2">
        <f t="shared" si="61"/>
        <v>3914</v>
      </c>
      <c r="ETO2">
        <f t="shared" si="61"/>
        <v>3915</v>
      </c>
      <c r="ETP2">
        <f t="shared" si="61"/>
        <v>3916</v>
      </c>
      <c r="ETQ2">
        <f t="shared" si="61"/>
        <v>3917</v>
      </c>
      <c r="ETR2">
        <f t="shared" si="61"/>
        <v>3918</v>
      </c>
      <c r="ETS2">
        <f t="shared" si="61"/>
        <v>3919</v>
      </c>
      <c r="ETT2">
        <f t="shared" si="61"/>
        <v>3920</v>
      </c>
      <c r="ETU2">
        <f t="shared" si="61"/>
        <v>3921</v>
      </c>
      <c r="ETV2">
        <f t="shared" si="61"/>
        <v>3922</v>
      </c>
      <c r="ETW2">
        <f t="shared" si="61"/>
        <v>3923</v>
      </c>
      <c r="ETX2">
        <f t="shared" si="61"/>
        <v>3924</v>
      </c>
      <c r="ETY2">
        <f t="shared" si="61"/>
        <v>3925</v>
      </c>
      <c r="ETZ2">
        <f t="shared" si="61"/>
        <v>3926</v>
      </c>
      <c r="EUA2">
        <f t="shared" si="61"/>
        <v>3927</v>
      </c>
      <c r="EUB2">
        <f t="shared" si="61"/>
        <v>3928</v>
      </c>
      <c r="EUC2">
        <f t="shared" si="61"/>
        <v>3929</v>
      </c>
      <c r="EUD2">
        <f t="shared" si="61"/>
        <v>3930</v>
      </c>
      <c r="EUE2">
        <f t="shared" si="61"/>
        <v>3931</v>
      </c>
      <c r="EUF2">
        <f t="shared" si="61"/>
        <v>3932</v>
      </c>
      <c r="EUG2">
        <f t="shared" si="61"/>
        <v>3933</v>
      </c>
      <c r="EUH2">
        <f t="shared" si="61"/>
        <v>3934</v>
      </c>
      <c r="EUI2">
        <f t="shared" si="61"/>
        <v>3935</v>
      </c>
      <c r="EUJ2">
        <f t="shared" si="61"/>
        <v>3936</v>
      </c>
      <c r="EUK2">
        <f t="shared" si="61"/>
        <v>3937</v>
      </c>
      <c r="EUL2">
        <f t="shared" si="61"/>
        <v>3938</v>
      </c>
      <c r="EUM2">
        <f t="shared" si="61"/>
        <v>3939</v>
      </c>
      <c r="EUN2">
        <f t="shared" si="61"/>
        <v>3940</v>
      </c>
      <c r="EUO2">
        <f t="shared" si="61"/>
        <v>3941</v>
      </c>
      <c r="EUP2">
        <f t="shared" si="61"/>
        <v>3942</v>
      </c>
      <c r="EUQ2">
        <f t="shared" si="61"/>
        <v>3943</v>
      </c>
      <c r="EUR2">
        <f t="shared" si="61"/>
        <v>3944</v>
      </c>
      <c r="EUS2">
        <f t="shared" si="61"/>
        <v>3945</v>
      </c>
      <c r="EUT2">
        <f t="shared" si="61"/>
        <v>3946</v>
      </c>
      <c r="EUU2">
        <f t="shared" si="61"/>
        <v>3947</v>
      </c>
      <c r="EUV2">
        <f t="shared" si="61"/>
        <v>3948</v>
      </c>
      <c r="EUW2">
        <f t="shared" si="61"/>
        <v>3949</v>
      </c>
      <c r="EUX2">
        <f t="shared" si="61"/>
        <v>3950</v>
      </c>
      <c r="EUY2">
        <f t="shared" si="61"/>
        <v>3951</v>
      </c>
      <c r="EUZ2">
        <f t="shared" si="61"/>
        <v>3952</v>
      </c>
      <c r="EVA2">
        <f t="shared" si="61"/>
        <v>3953</v>
      </c>
      <c r="EVB2">
        <f t="shared" si="61"/>
        <v>3954</v>
      </c>
      <c r="EVC2">
        <f t="shared" si="61"/>
        <v>3955</v>
      </c>
      <c r="EVD2">
        <f t="shared" si="61"/>
        <v>3956</v>
      </c>
      <c r="EVE2">
        <f t="shared" si="61"/>
        <v>3957</v>
      </c>
      <c r="EVF2">
        <f t="shared" si="61"/>
        <v>3958</v>
      </c>
      <c r="EVG2">
        <f t="shared" si="61"/>
        <v>3959</v>
      </c>
      <c r="EVH2">
        <f t="shared" si="61"/>
        <v>3960</v>
      </c>
      <c r="EVI2">
        <f t="shared" si="61"/>
        <v>3961</v>
      </c>
      <c r="EVJ2">
        <f t="shared" si="61"/>
        <v>3962</v>
      </c>
      <c r="EVK2">
        <f t="shared" si="61"/>
        <v>3963</v>
      </c>
      <c r="EVL2">
        <f t="shared" si="61"/>
        <v>3964</v>
      </c>
      <c r="EVM2">
        <f t="shared" si="61"/>
        <v>3965</v>
      </c>
      <c r="EVN2">
        <f t="shared" si="61"/>
        <v>3966</v>
      </c>
      <c r="EVO2">
        <f t="shared" si="61"/>
        <v>3967</v>
      </c>
      <c r="EVP2">
        <f t="shared" si="61"/>
        <v>3968</v>
      </c>
      <c r="EVQ2">
        <f t="shared" si="61"/>
        <v>3969</v>
      </c>
      <c r="EVR2">
        <f t="shared" si="61"/>
        <v>3970</v>
      </c>
      <c r="EVS2">
        <f t="shared" ref="EVS2:EWV2" si="62">EVR2+1</f>
        <v>3971</v>
      </c>
      <c r="EVT2">
        <f t="shared" si="62"/>
        <v>3972</v>
      </c>
      <c r="EVU2">
        <f t="shared" si="62"/>
        <v>3973</v>
      </c>
      <c r="EVV2">
        <f t="shared" si="62"/>
        <v>3974</v>
      </c>
      <c r="EVW2">
        <f t="shared" si="62"/>
        <v>3975</v>
      </c>
      <c r="EVX2">
        <f t="shared" si="62"/>
        <v>3976</v>
      </c>
      <c r="EVY2">
        <f t="shared" si="62"/>
        <v>3977</v>
      </c>
      <c r="EVZ2">
        <f t="shared" si="62"/>
        <v>3978</v>
      </c>
      <c r="EWA2">
        <f t="shared" si="62"/>
        <v>3979</v>
      </c>
      <c r="EWB2">
        <f t="shared" si="62"/>
        <v>3980</v>
      </c>
      <c r="EWC2">
        <f t="shared" si="62"/>
        <v>3981</v>
      </c>
      <c r="EWD2">
        <f t="shared" si="62"/>
        <v>3982</v>
      </c>
      <c r="EWE2">
        <f t="shared" si="62"/>
        <v>3983</v>
      </c>
      <c r="EWF2">
        <f t="shared" si="62"/>
        <v>3984</v>
      </c>
      <c r="EWG2">
        <f t="shared" si="62"/>
        <v>3985</v>
      </c>
      <c r="EWH2">
        <f t="shared" si="62"/>
        <v>3986</v>
      </c>
      <c r="EWI2">
        <f t="shared" si="62"/>
        <v>3987</v>
      </c>
      <c r="EWJ2">
        <f t="shared" si="62"/>
        <v>3988</v>
      </c>
      <c r="EWK2">
        <f t="shared" si="62"/>
        <v>3989</v>
      </c>
      <c r="EWL2">
        <f t="shared" si="62"/>
        <v>3990</v>
      </c>
      <c r="EWM2">
        <f t="shared" si="62"/>
        <v>3991</v>
      </c>
      <c r="EWN2">
        <f t="shared" si="62"/>
        <v>3992</v>
      </c>
      <c r="EWO2">
        <f t="shared" si="62"/>
        <v>3993</v>
      </c>
      <c r="EWP2">
        <f t="shared" si="62"/>
        <v>3994</v>
      </c>
      <c r="EWQ2">
        <f t="shared" si="62"/>
        <v>3995</v>
      </c>
      <c r="EWR2">
        <f t="shared" si="62"/>
        <v>3996</v>
      </c>
      <c r="EWS2">
        <f t="shared" si="62"/>
        <v>3997</v>
      </c>
      <c r="EWT2">
        <f t="shared" si="62"/>
        <v>3998</v>
      </c>
      <c r="EWU2">
        <f t="shared" si="62"/>
        <v>3999</v>
      </c>
      <c r="EWV2">
        <f t="shared" si="62"/>
        <v>4000</v>
      </c>
    </row>
    <row r="4" spans="1:4000" ht="14.25" x14ac:dyDescent="0.45">
      <c r="VA4" t="s">
        <v>0</v>
      </c>
      <c r="BHN4" t="s">
        <v>1</v>
      </c>
      <c r="BYN4" t="s">
        <v>0</v>
      </c>
      <c r="CKE4" t="s">
        <v>1</v>
      </c>
    </row>
    <row r="5" spans="1:4000" ht="14.25" x14ac:dyDescent="0.45">
      <c r="A5" t="s">
        <v>2</v>
      </c>
      <c r="B5">
        <v>4000</v>
      </c>
      <c r="C5" t="s">
        <v>3</v>
      </c>
    </row>
    <row r="6" spans="1:4000" ht="14.25" x14ac:dyDescent="0.45">
      <c r="A6" t="s">
        <v>4</v>
      </c>
      <c r="B6">
        <v>1.2</v>
      </c>
    </row>
    <row r="7" spans="1:4000" ht="14.25" x14ac:dyDescent="0.45">
      <c r="A7" t="s">
        <v>5</v>
      </c>
      <c r="B7">
        <f>10*B6</f>
        <v>12</v>
      </c>
      <c r="C7" t="s">
        <v>6</v>
      </c>
    </row>
    <row r="8" spans="1:4000" ht="14.25" x14ac:dyDescent="0.45">
      <c r="B8">
        <f>B7/B5</f>
        <v>3.0000000000000001E-3</v>
      </c>
      <c r="C8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LineBReflection1200ps33.9808nso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2018-11-18T00:40:15Z</dcterms:created>
  <dcterms:modified xsi:type="dcterms:W3CDTF">2020-01-16T20:48:40Z</dcterms:modified>
</cp:coreProperties>
</file>