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Main_Process" sheetId="5" r:id="rId1"/>
  </sheets>
  <calcPr calcId="144525"/>
</workbook>
</file>

<file path=xl/sharedStrings.xml><?xml version="1.0" encoding="utf-8"?>
<sst xmlns="http://schemas.openxmlformats.org/spreadsheetml/2006/main" count="53" uniqueCount="38">
  <si>
    <t>StepNum</t>
  </si>
  <si>
    <t>ActionType</t>
  </si>
  <si>
    <t>ElmType</t>
  </si>
  <si>
    <t>ElmSign</t>
  </si>
  <si>
    <t>InputInfo</t>
  </si>
  <si>
    <t>OutputInfo</t>
  </si>
  <si>
    <t>TempParam</t>
  </si>
  <si>
    <t>Flag</t>
  </si>
  <si>
    <t>Commen</t>
  </si>
  <si>
    <t>OPEN</t>
  </si>
  <si>
    <t>PARAM</t>
  </si>
  <si>
    <t>https://creator.douyin.com/</t>
  </si>
  <si>
    <t>打开登录网页</t>
  </si>
  <si>
    <t>CLICK</t>
  </si>
  <si>
    <t>XPATH</t>
  </si>
  <si>
    <t>//*[@id="root"]/div/section/header/div[1]/div/div/div/div[2]/span</t>
  </si>
  <si>
    <t>点击“登录”</t>
  </si>
  <si>
    <t>//*[@id="dialog-0"]/div/div[2]/div/form/div[3]/button/span</t>
  </si>
  <si>
    <t>点击“确认”</t>
  </si>
  <si>
    <t>//*[@id="dialog-0"]/div/div[2]/div/div[1]/div[2]</t>
  </si>
  <si>
    <t>点击“手机号登录”</t>
  </si>
  <si>
    <t>//*[@id="dialog-0"]/div/div[2]/div/div[2]/div[2]/div/form/div[3]/span</t>
  </si>
  <si>
    <t>点击“切换为密码登录”</t>
  </si>
  <si>
    <t>INPUT</t>
  </si>
  <si>
    <t>//*[@id="dialog-0"]/div/div[2]/div/div[2]/div[2]/div/form/div[1]/div/div/input</t>
  </si>
  <si>
    <t>输入手机号</t>
  </si>
  <si>
    <t>//*[@id="dialog-0"]/div/div[2]/div/div[2]/div[2]/div/form/div[2]/div/div/input</t>
  </si>
  <si>
    <t>kh940315</t>
  </si>
  <si>
    <t>输入密码</t>
  </si>
  <si>
    <t>//*[@id="dialog-0"]/div/div[2]/div/div[2]/div[2]/div/form/div[4]/img</t>
  </si>
  <si>
    <t>点击圆圈同意协议</t>
  </si>
  <si>
    <t>//*[@id="dialog-0"]/div/div[2]/div/div[2]/div[2]/div/form/button</t>
  </si>
  <si>
    <t>点击登录</t>
  </si>
  <si>
    <t>VERIFY_CODE</t>
  </si>
  <si>
    <t>DOUYIN</t>
  </si>
  <si>
    <t>验证码校验</t>
  </si>
  <si>
    <t>SLEEP</t>
  </si>
  <si>
    <t>程序休眠2秒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</si>
</sst>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rgb="FF800000"/>
      <name val="Consolas"/>
      <charset val="134"/>
    </font>
    <font>
      <b/>
      <sz val="12"/>
      <color rgb="FF800000"/>
      <name val="Consolas"/>
      <charset val="134"/>
    </font>
    <font>
      <sz val="13.5"/>
      <color rgb="FFE6DB74"/>
      <name val="宋体"/>
      <charset val="134"/>
      <scheme val="minor"/>
    </font>
    <font>
      <sz val="11"/>
      <color rgb="FF000000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/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workbookViewId="0">
      <selection activeCell="E13" sqref="E13"/>
    </sheetView>
  </sheetViews>
  <sheetFormatPr defaultColWidth="9" defaultRowHeight="14"/>
  <cols>
    <col min="1" max="1" width="10.6363636363636" style="1" customWidth="1"/>
    <col min="2" max="2" width="17.0909090909091" customWidth="1"/>
    <col min="3" max="3" width="10.6363636363636" customWidth="1"/>
    <col min="4" max="4" width="43.3636363636364" style="2" customWidth="1"/>
    <col min="5" max="5" width="19.6363636363636" style="2" customWidth="1"/>
    <col min="6" max="6" width="13.4545454545455" customWidth="1"/>
    <col min="7" max="7" width="18.2727272727273" customWidth="1"/>
    <col min="8" max="8" width="13.0909090909091" customWidth="1"/>
    <col min="9" max="9" width="39.2727272727273" customWidth="1"/>
    <col min="10" max="10" width="9" customWidth="1"/>
  </cols>
  <sheetData>
    <row r="1" spans="1:9">
      <c r="A1" s="1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1">
        <v>1</v>
      </c>
      <c r="B2" s="3" t="s">
        <v>9</v>
      </c>
      <c r="C2" s="3" t="s">
        <v>10</v>
      </c>
      <c r="D2" s="4" t="s">
        <v>11</v>
      </c>
      <c r="E2" s="2"/>
      <c r="F2" s="3"/>
      <c r="G2" s="3"/>
      <c r="H2" s="3"/>
      <c r="I2" s="3" t="s">
        <v>12</v>
      </c>
    </row>
    <row r="3" spans="1:9">
      <c r="A3" s="1">
        <v>2</v>
      </c>
      <c r="B3" s="3" t="s">
        <v>13</v>
      </c>
      <c r="C3" s="3" t="s">
        <v>14</v>
      </c>
      <c r="D3" s="4" t="s">
        <v>15</v>
      </c>
      <c r="E3" s="2"/>
      <c r="F3" s="3"/>
      <c r="G3" s="3"/>
      <c r="H3" s="3"/>
      <c r="I3" s="3" t="s">
        <v>16</v>
      </c>
    </row>
    <row r="4" spans="1:9">
      <c r="A4" s="1">
        <v>3</v>
      </c>
      <c r="B4" s="3" t="s">
        <v>13</v>
      </c>
      <c r="C4" s="3" t="s">
        <v>14</v>
      </c>
      <c r="D4" s="4" t="s">
        <v>17</v>
      </c>
      <c r="E4" s="2"/>
      <c r="F4" s="3"/>
      <c r="G4" s="3"/>
      <c r="H4" s="3"/>
      <c r="I4" s="3" t="s">
        <v>18</v>
      </c>
    </row>
    <row r="5" spans="1:9">
      <c r="A5" s="1">
        <v>4</v>
      </c>
      <c r="B5" s="3" t="s">
        <v>13</v>
      </c>
      <c r="C5" s="3" t="s">
        <v>14</v>
      </c>
      <c r="D5" s="4" t="s">
        <v>19</v>
      </c>
      <c r="E5" s="2"/>
      <c r="F5" s="3"/>
      <c r="G5" s="3"/>
      <c r="H5" s="3"/>
      <c r="I5" s="3" t="s">
        <v>20</v>
      </c>
    </row>
    <row r="6" spans="1:9">
      <c r="A6" s="1">
        <v>5</v>
      </c>
      <c r="B6" s="3" t="s">
        <v>13</v>
      </c>
      <c r="C6" s="3" t="s">
        <v>14</v>
      </c>
      <c r="D6" s="4" t="s">
        <v>21</v>
      </c>
      <c r="E6" s="2"/>
      <c r="F6" s="3"/>
      <c r="G6" s="3"/>
      <c r="H6" s="3"/>
      <c r="I6" s="3" t="s">
        <v>22</v>
      </c>
    </row>
    <row r="7" spans="1:9">
      <c r="A7" s="1">
        <v>6</v>
      </c>
      <c r="B7" s="3" t="s">
        <v>23</v>
      </c>
      <c r="C7" s="3" t="s">
        <v>14</v>
      </c>
      <c r="D7" s="4" t="s">
        <v>24</v>
      </c>
      <c r="E7" s="2">
        <v>18986837530</v>
      </c>
      <c r="F7" s="3"/>
      <c r="G7" s="3"/>
      <c r="H7" s="3"/>
      <c r="I7" s="3" t="s">
        <v>25</v>
      </c>
    </row>
    <row r="8" spans="1:9">
      <c r="A8" s="1">
        <v>7</v>
      </c>
      <c r="B8" s="3" t="s">
        <v>23</v>
      </c>
      <c r="C8" s="3" t="s">
        <v>14</v>
      </c>
      <c r="D8" s="4" t="s">
        <v>26</v>
      </c>
      <c r="E8" s="2" t="s">
        <v>27</v>
      </c>
      <c r="F8" s="3"/>
      <c r="G8" s="3"/>
      <c r="H8" s="3"/>
      <c r="I8" s="3" t="s">
        <v>28</v>
      </c>
    </row>
    <row r="9" spans="1:9">
      <c r="A9" s="1">
        <v>8</v>
      </c>
      <c r="B9" s="3" t="s">
        <v>13</v>
      </c>
      <c r="C9" s="3" t="s">
        <v>14</v>
      </c>
      <c r="D9" s="4" t="s">
        <v>29</v>
      </c>
      <c r="E9" s="2"/>
      <c r="F9" s="3"/>
      <c r="G9" s="3"/>
      <c r="H9" s="3"/>
      <c r="I9" s="3" t="s">
        <v>30</v>
      </c>
    </row>
    <row r="10" spans="1:9">
      <c r="A10" s="1">
        <v>9</v>
      </c>
      <c r="B10" s="3" t="s">
        <v>13</v>
      </c>
      <c r="C10" s="3" t="s">
        <v>14</v>
      </c>
      <c r="D10" s="4" t="s">
        <v>31</v>
      </c>
      <c r="E10" s="2"/>
      <c r="F10" s="3"/>
      <c r="G10" s="3"/>
      <c r="H10" s="3"/>
      <c r="I10" s="3" t="s">
        <v>32</v>
      </c>
    </row>
    <row r="11" spans="1:9">
      <c r="A11" s="1">
        <v>10</v>
      </c>
      <c r="B11" s="3" t="s">
        <v>33</v>
      </c>
      <c r="C11" s="3" t="s">
        <v>10</v>
      </c>
      <c r="D11" s="2" t="s">
        <v>34</v>
      </c>
      <c r="E11" s="2"/>
      <c r="F11" s="3"/>
      <c r="G11" s="3"/>
      <c r="H11" s="3"/>
      <c r="I11" s="3" t="s">
        <v>35</v>
      </c>
    </row>
    <row r="12" spans="1:9">
      <c r="A12" s="1">
        <v>12</v>
      </c>
      <c r="B12" s="3" t="s">
        <v>36</v>
      </c>
      <c r="C12" s="3" t="s">
        <v>10</v>
      </c>
      <c r="D12" s="2">
        <v>2</v>
      </c>
      <c r="E12" s="2"/>
      <c r="F12" s="3"/>
      <c r="G12" s="3"/>
      <c r="H12" s="3"/>
      <c r="I12" s="3" t="s">
        <v>37</v>
      </c>
    </row>
    <row r="13" spans="2:9">
      <c r="B13" s="3"/>
      <c r="C13" s="3"/>
      <c r="D13" s="5"/>
      <c r="E13" s="2"/>
      <c r="F13" s="3"/>
      <c r="G13" s="3"/>
      <c r="H13" s="3"/>
      <c r="I13" s="3"/>
    </row>
    <row r="14" spans="2:9">
      <c r="B14" s="6"/>
      <c r="C14" s="6"/>
      <c r="D14" s="6"/>
      <c r="E14" s="6"/>
      <c r="F14" s="6"/>
      <c r="G14" s="6"/>
      <c r="H14" s="6"/>
      <c r="I14" s="6"/>
    </row>
    <row r="15" ht="15.5" spans="2:9">
      <c r="B15" s="6"/>
      <c r="C15" s="6"/>
      <c r="D15" s="7"/>
      <c r="E15" s="6"/>
      <c r="F15" s="6"/>
      <c r="G15" s="6"/>
      <c r="H15" s="6"/>
      <c r="I15" s="6"/>
    </row>
    <row r="16" ht="15.5" spans="2:9">
      <c r="B16" s="6"/>
      <c r="C16" s="6"/>
      <c r="D16" s="8"/>
      <c r="E16" s="6"/>
      <c r="F16" s="6"/>
      <c r="G16" s="6"/>
      <c r="H16" s="6"/>
      <c r="I16" s="6"/>
    </row>
    <row r="17" spans="2:9">
      <c r="B17" s="3"/>
      <c r="C17" s="3"/>
      <c r="D17" s="2"/>
      <c r="E17" s="2"/>
      <c r="F17" s="3"/>
      <c r="G17" s="3"/>
      <c r="H17" s="3"/>
      <c r="I17" s="3"/>
    </row>
    <row r="18" spans="2:9">
      <c r="B18" s="3"/>
      <c r="C18" s="3"/>
      <c r="D18" s="2"/>
      <c r="E18" s="2"/>
      <c r="F18" s="3"/>
      <c r="G18" s="3"/>
      <c r="H18" s="3"/>
      <c r="I18" s="3"/>
    </row>
    <row r="19" spans="2:9">
      <c r="B19" s="3"/>
      <c r="C19" s="3"/>
      <c r="D19" s="4"/>
      <c r="E19" s="2"/>
      <c r="F19" s="3"/>
      <c r="G19" s="3"/>
      <c r="H19" s="3"/>
      <c r="I19" s="14"/>
    </row>
    <row r="20" spans="2:9">
      <c r="B20" s="3"/>
      <c r="C20" s="3"/>
      <c r="D20" s="2"/>
      <c r="E20" s="2"/>
      <c r="F20" s="3"/>
      <c r="G20" s="3"/>
      <c r="H20" s="3"/>
      <c r="I20" s="3"/>
    </row>
    <row r="21" spans="2:9">
      <c r="B21" s="3"/>
      <c r="C21" s="3"/>
      <c r="D21" s="9"/>
      <c r="E21" s="2"/>
      <c r="F21" s="3"/>
      <c r="G21" s="3"/>
      <c r="H21" s="3"/>
      <c r="I21" s="14"/>
    </row>
    <row r="22" spans="2:9">
      <c r="B22" s="3"/>
      <c r="C22" s="3"/>
      <c r="D22" s="2"/>
      <c r="E22" s="2"/>
      <c r="F22" s="3"/>
      <c r="G22" s="3"/>
      <c r="H22" s="3"/>
      <c r="I22" s="3"/>
    </row>
    <row r="23" spans="2:9">
      <c r="B23" s="3"/>
      <c r="C23" s="3"/>
      <c r="D23" s="9"/>
      <c r="E23" s="2"/>
      <c r="F23" s="3"/>
      <c r="G23" s="3"/>
      <c r="H23" s="3"/>
      <c r="I23" s="14"/>
    </row>
    <row r="24" spans="2:9">
      <c r="B24" s="3"/>
      <c r="C24" s="3"/>
      <c r="D24" s="2"/>
      <c r="E24" s="2"/>
      <c r="F24" s="3"/>
      <c r="G24" s="3"/>
      <c r="H24" s="3"/>
      <c r="I24" s="3"/>
    </row>
    <row r="25" spans="2:9">
      <c r="B25" s="3"/>
      <c r="C25" s="3"/>
      <c r="D25" s="9"/>
      <c r="E25" s="2"/>
      <c r="F25" s="3"/>
      <c r="G25" s="3"/>
      <c r="H25" s="3"/>
      <c r="I25" s="14"/>
    </row>
    <row r="26" spans="2:9">
      <c r="B26" s="3"/>
      <c r="C26" s="3"/>
      <c r="D26" s="9"/>
      <c r="E26" s="2"/>
      <c r="F26" s="3"/>
      <c r="G26" s="3"/>
      <c r="H26" s="3"/>
      <c r="I26" s="14"/>
    </row>
    <row r="27" spans="2:9">
      <c r="B27" s="3"/>
      <c r="C27" s="3"/>
      <c r="D27" s="2"/>
      <c r="E27" s="2"/>
      <c r="F27" s="3"/>
      <c r="G27" s="3"/>
      <c r="H27" s="3"/>
      <c r="I27" s="3"/>
    </row>
    <row r="28" spans="2:9">
      <c r="B28" s="3"/>
      <c r="C28" s="3"/>
      <c r="D28" s="9"/>
      <c r="E28" s="2"/>
      <c r="F28" s="3"/>
      <c r="G28" s="3"/>
      <c r="H28" s="3"/>
      <c r="I28" s="14"/>
    </row>
    <row r="29" spans="2:9">
      <c r="B29" s="3"/>
      <c r="C29" s="3"/>
      <c r="D29" s="2"/>
      <c r="E29" s="2"/>
      <c r="F29" s="3"/>
      <c r="G29" s="3"/>
      <c r="H29" s="3"/>
      <c r="I29" s="3"/>
    </row>
    <row r="30" spans="2:9">
      <c r="B30" s="3"/>
      <c r="C30" s="3"/>
      <c r="D30" s="9"/>
      <c r="E30" s="2"/>
      <c r="F30" s="3"/>
      <c r="G30" s="3"/>
      <c r="H30" s="3"/>
      <c r="I30" s="14"/>
    </row>
    <row r="31" spans="2:9">
      <c r="B31" s="3"/>
      <c r="C31" s="3"/>
      <c r="D31" s="2"/>
      <c r="E31" s="2"/>
      <c r="F31" s="10"/>
      <c r="G31" s="10"/>
      <c r="H31" s="11"/>
      <c r="I31" s="11"/>
    </row>
    <row r="32" spans="2:9">
      <c r="B32" s="3"/>
      <c r="C32" s="3"/>
      <c r="D32" s="5"/>
      <c r="E32" s="2"/>
      <c r="F32" s="3"/>
      <c r="G32" s="3"/>
      <c r="H32" s="3"/>
      <c r="I32" s="3"/>
    </row>
    <row r="33" spans="2:9">
      <c r="B33" s="3"/>
      <c r="C33" s="3"/>
      <c r="D33" s="5"/>
      <c r="E33" s="2"/>
      <c r="F33" s="3"/>
      <c r="G33" s="3"/>
      <c r="H33" s="3"/>
      <c r="I33" s="3"/>
    </row>
    <row r="34" spans="2:9">
      <c r="B34" s="3"/>
      <c r="C34" s="3"/>
      <c r="D34" s="2"/>
      <c r="E34" s="2"/>
      <c r="F34" s="3"/>
      <c r="G34" s="10"/>
      <c r="H34" s="3"/>
      <c r="I34" s="3"/>
    </row>
    <row r="35" spans="2:9">
      <c r="B35" s="3"/>
      <c r="C35" s="3"/>
      <c r="D35" s="2"/>
      <c r="E35" s="2"/>
      <c r="F35" s="3"/>
      <c r="G35" s="10"/>
      <c r="H35" s="3"/>
      <c r="I35" s="3"/>
    </row>
    <row r="36" spans="2:9">
      <c r="B36" s="3"/>
      <c r="C36" s="3"/>
      <c r="D36" s="9"/>
      <c r="E36" s="2"/>
      <c r="F36" s="3"/>
      <c r="G36" s="3"/>
      <c r="H36" s="3"/>
      <c r="I36" s="3"/>
    </row>
    <row r="37" spans="2:9">
      <c r="B37" s="3"/>
      <c r="C37" s="3"/>
      <c r="D37" s="2"/>
      <c r="E37" s="2"/>
      <c r="F37" s="3"/>
      <c r="G37" s="3"/>
      <c r="H37" s="3"/>
      <c r="I37" s="3"/>
    </row>
    <row r="38" spans="2:9">
      <c r="B38" s="3"/>
      <c r="C38" s="3"/>
      <c r="D38" s="3"/>
      <c r="E38" s="3"/>
      <c r="F38" s="3"/>
      <c r="G38" s="3"/>
      <c r="H38" s="3"/>
      <c r="I38" s="3"/>
    </row>
    <row r="39" spans="4:9">
      <c r="D39" s="9"/>
      <c r="I39" s="14"/>
    </row>
    <row r="40" spans="4:4">
      <c r="D40" s="9"/>
    </row>
    <row r="42" ht="17" spans="4:5">
      <c r="D42"/>
      <c r="E42" s="12"/>
    </row>
    <row r="43" spans="4:5">
      <c r="D43"/>
      <c r="E43"/>
    </row>
    <row r="44" spans="4:5">
      <c r="D44"/>
      <c r="E44"/>
    </row>
    <row r="45" spans="4:4">
      <c r="D45"/>
    </row>
    <row r="46" spans="4:9">
      <c r="D46" s="9"/>
      <c r="I46" s="14"/>
    </row>
    <row r="48" spans="4:9">
      <c r="D48" s="9"/>
      <c r="I48" s="14"/>
    </row>
    <row r="49" spans="4:9">
      <c r="D49" s="9"/>
      <c r="I49" s="14"/>
    </row>
    <row r="50" spans="4:4">
      <c r="D50" s="9"/>
    </row>
    <row r="52" spans="4:9">
      <c r="D52" s="13"/>
      <c r="I52" s="14"/>
    </row>
    <row r="55" spans="4:9">
      <c r="D55" s="13"/>
      <c r="I55" s="14"/>
    </row>
    <row r="56" spans="4:9">
      <c r="D56" s="4"/>
      <c r="I56" s="14"/>
    </row>
    <row r="57" spans="4:9">
      <c r="D57" s="4"/>
      <c r="I57" s="14"/>
    </row>
    <row r="58" spans="4:9">
      <c r="D58" s="4"/>
      <c r="I58" s="14"/>
    </row>
    <row r="59" spans="4:9">
      <c r="D59" s="4"/>
      <c r="I59" s="14"/>
    </row>
    <row r="60" spans="4:9">
      <c r="D60" s="9"/>
      <c r="I60" s="14"/>
    </row>
    <row r="63" spans="4:9">
      <c r="D63" s="4"/>
      <c r="I63" s="14"/>
    </row>
    <row r="64" spans="4:4">
      <c r="D64" s="9"/>
    </row>
    <row r="65" spans="4:9">
      <c r="D65" s="15"/>
      <c r="I65" s="14"/>
    </row>
    <row r="66" spans="4:9">
      <c r="D66" s="9"/>
      <c r="I66" s="14"/>
    </row>
    <row r="68" spans="4:9">
      <c r="D68" s="9"/>
      <c r="I68" s="14"/>
    </row>
  </sheetData>
  <dataValidations count="7">
    <dataValidation type="list" allowBlank="1" showInputMessage="1" showErrorMessage="1" sqref="C32:C35">
      <formula1>"XPATH,TAG_NAME,PARAM,PARAM,INT,STRING,ROW,CELL,SHEET"</formula1>
    </dataValidation>
    <dataValidation type="list" allowBlank="1" showInputMessage="1" showErrorMessage="1" sqref="B3 B4 B5 B6 B10 B11 B12 B13 B14 B15 B16 B1:B2 B7:B9 B17:B29 B36:B37 B39:B1048576">
      <formula1>"OPEN,INPUT,CLICK,COUNT,CLEAN,DRAG,SLEEP,REFRESH,LOOP,JUDGE_BREAK,JUDGE_JUMP,JUDGE_DOWN,JUDGE_EXIST,MOUSE_ON,STITCH_STR,EXEC_JS,SWITCH_INTO,SWITCH_OUT,GET_INFO,SEND_INFO,CONTINUE_CLICK,RESET_FLAG,GET_ELM,GET_TABLE_INFO"</formula1>
    </dataValidation>
    <dataValidation type="list" showInputMessage="1" showErrorMessage="1" sqref="C3 C4 C5 C6 C10 C11 C14 C15 C16 C31 C1:C2 C7:C9 C12:C13 C17:C29 C36:C75 C79:C1048576">
      <formula1>"XPATH,TAG_NAME,PARAM,PARAM,INT,STRING,ROW,CELL,SHEET"</formula1>
    </dataValidation>
    <dataValidation type="list" showInputMessage="1" showErrorMessage="1" sqref="C76:C77">
      <formula1>"XPATH,TAG_NAME,PARAM,INT,STRING,ROW,CELL,SHEET"</formula1>
    </dataValidation>
    <dataValidation type="list" allowBlank="1" showInputMessage="1" showErrorMessage="1" sqref="C30 C78">
      <formula1>"XPATH,TAG_NAME,PARAM,INT,STRING,ROW,CELL,SHEET"</formula1>
    </dataValidation>
    <dataValidation type="list" allowBlank="1" showInputMessage="1" showErrorMessage="1" sqref="B38 B30:B31">
      <formula1>"OPEN,INPUT,CLICK,COUNT,CLEAN,DRAG,SLEEP,REFRESH,LOOP,JUDGE_BREAK,JUDGE_JUMP,JUDGE_DOWN,CALL_INTERFACE,MOUSE_ON,STITCH_STR,EXEC_JS,SWITCH_INTO,SWITCH_OUT,SEND_INFO,CONTINUE_CLICK,RESET_FLAG,GET_ELM,GET_TABLE_INFO"</formula1>
    </dataValidation>
    <dataValidation type="list" allowBlank="1" showInputMessage="1" showErrorMessage="1" sqref="B32:B35">
      <formula1>"OPEN,INPUT,CLICK,COUNT,CLEAN,DRAG,JUDGE,LOOP,MOUSE_ON,STITCH_STR,SWITCH_INTO,SEND_INFO,CONTINUE_CLICK,GET_ELM,GET_TABLE_INFO"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Main_Process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16837</cp:lastModifiedBy>
  <dcterms:created xsi:type="dcterms:W3CDTF">2006-09-13T11:21:00Z</dcterms:created>
  <dcterms:modified xsi:type="dcterms:W3CDTF">2020-11-14T10:21:07Z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(3)0eO3Liuk2ffBaNiIQWgPhN0KHzro0fii0HLtGJh+WtWzRF+8imNb/8nxo3wn7b/oI2ZJNT97
7JPgEn69L9t02EenHJnJfMgw+ZU2A8kVVLs2mvW91Ib8X2npbXjPGNqvfJfnY1IUZBU1JcBC
gT6XN6uYzx5Tq2hyz7ANJsH2TqQHV53gCKQYJuDAk879IhyxEKR6pGKjy9ivOvMtfvJuaYzK
xA5t9VLpbnIwWHI4xx</vt:lpwstr>
  </property>
  <property fmtid="{D5CDD505-2E9C-101B-9397-08002B2CF9AE}" pid="3" name="_2015_ms_pID_7253431">
    <vt:lpwstr>7HsQZxPOQU1qjv+vWe39CsF88e5M0kLdnvhg4VMnL2gluwVTFJTEyG
JRzuUSps/1qgRQH0qe6ncuww9luDgF9YeTWlpP5tB/DY53pt6GD8ZnrX+7QRnHdYeTugR9M5
/jneN+w9jul7uEpn+NAJelDIwrUgw3r7pdz8ItMfhR9QzFOh0AuoMPki0bdvBzwOcATxhYvE
xOVjNSeC39Yl1H7a73FvM+fPgOKp2WSqvwlj</vt:lpwstr>
  </property>
  <property fmtid="{D5CDD505-2E9C-101B-9397-08002B2CF9AE}" pid="4" name="_2015_ms_pID_7253432">
    <vt:lpwstr>hA==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1544751976</vt:lpwstr>
  </property>
  <property fmtid="{D5CDD505-2E9C-101B-9397-08002B2CF9AE}" pid="9" name="KSOProductBuildVer">
    <vt:lpwstr>2052-11.1.0.10132</vt:lpwstr>
  </property>
</Properties>
</file>