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P21605/go/src/github.com/keijiyoshida/goperf/slice_copy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<sst xmlns="http://schemas.openxmlformats.org/spreadsheetml/2006/main" count="12" uniqueCount="12">
  <si>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withLoop</t>
  </si>
  <si>
    <t>withCopy</t>
  </si>
  <si>
    <t>withAppend</t>
  </si>
  <si>
    <t>Slice Size</t>
  </si>
  <si>
    <t>10**1</t>
  </si>
  <si>
    <t>10**2</t>
  </si>
  <si>
    <t>10**3</t>
  </si>
  <si>
    <t>10**4</t>
  </si>
  <si>
    <t>10**5</t>
  </si>
  <si>
    <t>10**7</t>
  </si>
  <si>
    <t>10**6</t>
  </si>
  <si>
    <t>10**8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</si>
</sst>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1" fontId="0" fillId="0" borderId="1" xfId="0" quotePrefix="1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Benchmark Results of Copying Slices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withLoop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10**1</c:v>
                </c:pt>
                <c:pt idx="1">
                  <c:v>10**2</c:v>
                </c:pt>
                <c:pt idx="2">
                  <c:v>10**3</c:v>
                </c:pt>
                <c:pt idx="3">
                  <c:v>10**4</c:v>
                </c:pt>
                <c:pt idx="4">
                  <c:v>10**5</c:v>
                </c:pt>
                <c:pt idx="5">
                  <c:v>10**6</c:v>
                </c:pt>
                <c:pt idx="6">
                  <c:v>10**7</c:v>
                </c:pt>
                <c:pt idx="7">
                  <c:v>10**8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38.0</c:v>
                </c:pt>
                <c:pt idx="1">
                  <c:v>179.0</c:v>
                </c:pt>
                <c:pt idx="2">
                  <c:v>1452.0</c:v>
                </c:pt>
                <c:pt idx="3">
                  <c:v>10507.0</c:v>
                </c:pt>
                <c:pt idx="4">
                  <c:v>110424.0</c:v>
                </c:pt>
                <c:pt idx="5">
                  <c:v>1.074627E6</c:v>
                </c:pt>
                <c:pt idx="6">
                  <c:v>1.1845974E7</c:v>
                </c:pt>
                <c:pt idx="7">
                  <c:v>1.22678266E8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withCopy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10**1</c:v>
                </c:pt>
                <c:pt idx="1">
                  <c:v>10**2</c:v>
                </c:pt>
                <c:pt idx="2">
                  <c:v>10**3</c:v>
                </c:pt>
                <c:pt idx="3">
                  <c:v>10**4</c:v>
                </c:pt>
                <c:pt idx="4">
                  <c:v>10**5</c:v>
                </c:pt>
                <c:pt idx="5">
                  <c:v>10**6</c:v>
                </c:pt>
                <c:pt idx="6">
                  <c:v>10**7</c:v>
                </c:pt>
                <c:pt idx="7">
                  <c:v>10**8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37.0</c:v>
                </c:pt>
                <c:pt idx="1">
                  <c:v>141.0</c:v>
                </c:pt>
                <c:pt idx="2">
                  <c:v>1081.0</c:v>
                </c:pt>
                <c:pt idx="3">
                  <c:v>7859.0</c:v>
                </c:pt>
                <c:pt idx="4">
                  <c:v>96171.0</c:v>
                </c:pt>
                <c:pt idx="5">
                  <c:v>944862.0</c:v>
                </c:pt>
                <c:pt idx="6">
                  <c:v>9.444783E6</c:v>
                </c:pt>
                <c:pt idx="7">
                  <c:v>9.6970846E7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withAppend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10**1</c:v>
                </c:pt>
                <c:pt idx="1">
                  <c:v>10**2</c:v>
                </c:pt>
                <c:pt idx="2">
                  <c:v>10**3</c:v>
                </c:pt>
                <c:pt idx="3">
                  <c:v>10**4</c:v>
                </c:pt>
                <c:pt idx="4">
                  <c:v>10**5</c:v>
                </c:pt>
                <c:pt idx="5">
                  <c:v>10**6</c:v>
                </c:pt>
                <c:pt idx="6">
                  <c:v>10**7</c:v>
                </c:pt>
                <c:pt idx="7">
                  <c:v>10**8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42.0</c:v>
                </c:pt>
                <c:pt idx="1">
                  <c:v>148.0</c:v>
                </c:pt>
                <c:pt idx="2">
                  <c:v>1081.0</c:v>
                </c:pt>
                <c:pt idx="3">
                  <c:v>6140.0</c:v>
                </c:pt>
                <c:pt idx="4">
                  <c:v>61012.0</c:v>
                </c:pt>
                <c:pt idx="5">
                  <c:v>543883.0</c:v>
                </c:pt>
                <c:pt idx="6">
                  <c:v>7.172734E6</c:v>
                </c:pt>
                <c:pt idx="7">
                  <c:v>7.1296331E7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34208"/>
        <c:axId val="631405920"/>
      </c:lineChart>
      <c:catAx>
        <c:axId val="632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Slice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5920"/>
        <c:crosses val="autoZero"/>
        <c:auto val="1"/>
        <c:lblAlgn val="ctr"/>
        <c:lblOffset val="100"/>
        <c:noMultiLvlLbl val="0"/>
      </c:catAx>
      <c:valAx>
        <c:axId val="631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/ 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25400</xdr:rowOff>
    </xdr:from>
    <xdr:to>
      <xdr:col>15</xdr:col>
      <xdr:colOff>25400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baseColWidth="10" defaultRowHeight="16" x14ac:dyDescent="0.2"/>
  <cols>
    <col min="2" max="2" width="15" bestFit="1" customWidth="1"/>
    <col min="3" max="3" width="15.1640625" bestFit="1" customWidth="1"/>
    <col min="4" max="4" width="17.5" bestFit="1" customWidth="1"/>
  </cols>
  <sheetData>
    <row r="1" spans="1:4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3" t="s">
        <v>4</v>
      </c>
      <c r="B2" s="1">
        <v>38</v>
      </c>
      <c r="C2" s="1">
        <v>37</v>
      </c>
      <c r="D2" s="1">
        <v>42</v>
      </c>
    </row>
    <row r="3" spans="1:4" x14ac:dyDescent="0.2">
      <c r="A3" s="3" t="s">
        <v>5</v>
      </c>
      <c r="B3" s="1">
        <v>179</v>
      </c>
      <c r="C3" s="1">
        <v>141</v>
      </c>
      <c r="D3" s="1">
        <v>148</v>
      </c>
    </row>
    <row r="4" spans="1:4" x14ac:dyDescent="0.2">
      <c r="A4" s="3" t="s">
        <v>6</v>
      </c>
      <c r="B4" s="1">
        <v>1452</v>
      </c>
      <c r="C4" s="1">
        <v>1081</v>
      </c>
      <c r="D4" s="1">
        <v>1081</v>
      </c>
    </row>
    <row r="5" spans="1:4" x14ac:dyDescent="0.2">
      <c r="A5" s="3" t="s">
        <v>7</v>
      </c>
      <c r="B5" s="1">
        <v>10507</v>
      </c>
      <c r="C5" s="1">
        <v>7859</v>
      </c>
      <c r="D5" s="1">
        <v>6140</v>
      </c>
    </row>
    <row r="6" spans="1:4" x14ac:dyDescent="0.2">
      <c r="A6" s="3" t="s">
        <v>8</v>
      </c>
      <c r="B6" s="1">
        <v>110424</v>
      </c>
      <c r="C6" s="1">
        <v>96171</v>
      </c>
      <c r="D6" s="1">
        <v>61012</v>
      </c>
    </row>
    <row r="7" spans="1:4" x14ac:dyDescent="0.2">
      <c r="A7" s="3" t="s">
        <v>10</v>
      </c>
      <c r="B7" s="1">
        <v>1074627</v>
      </c>
      <c r="C7" s="1">
        <v>944862</v>
      </c>
      <c r="D7" s="1">
        <v>543883</v>
      </c>
    </row>
    <row r="8" spans="1:4" x14ac:dyDescent="0.2">
      <c r="A8" s="3" t="s">
        <v>9</v>
      </c>
      <c r="B8" s="1">
        <v>11845974</v>
      </c>
      <c r="C8" s="1">
        <v>9444783</v>
      </c>
      <c r="D8" s="1">
        <v>7172734</v>
      </c>
    </row>
    <row r="9" spans="1:4" x14ac:dyDescent="0.2">
      <c r="A9" s="3" t="s">
        <v>11</v>
      </c>
      <c r="B9" s="1">
        <v>122678266</v>
      </c>
      <c r="C9" s="1">
        <v>96970846</v>
      </c>
      <c r="D9" s="1">
        <v>71296331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2017-05-28T11:33:53Z</dcterms:created>
  <dcterms:modified xsi:type="dcterms:W3CDTF">2017-05-28T12:09:57Z</dcterms:modified>
</cp:coreProperties>
</file>