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55" windowWidth="24255" windowHeight="11190" activeTab="1"/>
  </bookViews>
  <sheets>
    <sheet name="Sheet1" sheetId="1" r:id="rId1"/>
    <sheet name="Sheet2" sheetId="2" r:id="rId2"/>
  </sheets>
  <calcPr calcId="0"/>
  <fileRecoveryPr repairLoad="1"/>
</workbook>
</file>

<file path=xl/sharedStrings.xml><?xml version="1.0" encoding="utf-8"?>
<sst xmlns="http://schemas.openxmlformats.org/spreadsheetml/2006/main" count="235" uniqueCount="81">
  <si>
    <t>10:12:16Z</t>
  </si>
  <si>
    <t>Bug</t>
  </si>
  <si>
    <t>10:09:44Z</t>
  </si>
  <si>
    <t>10:01:27Z</t>
  </si>
  <si>
    <t>10:00:06Z</t>
  </si>
  <si>
    <t>00:47:33Z</t>
  </si>
  <si>
    <t>13:22:36Z</t>
  </si>
  <si>
    <t>22:34:25Z</t>
  </si>
  <si>
    <t>21:42:20Z</t>
  </si>
  <si>
    <t>22:06:50Z</t>
  </si>
  <si>
    <t>19:10:00Z</t>
  </si>
  <si>
    <t>07:08:20Z</t>
  </si>
  <si>
    <t>19:38:02Z</t>
  </si>
  <si>
    <t>16:00:05Z</t>
  </si>
  <si>
    <t>09:59:34Z</t>
  </si>
  <si>
    <t>21:52:42Z</t>
  </si>
  <si>
    <t>21:15:21Z</t>
  </si>
  <si>
    <t>21:57:55Z</t>
  </si>
  <si>
    <t>12:17:46Z</t>
  </si>
  <si>
    <t>07:22:41Z</t>
  </si>
  <si>
    <t>10:33:31Z</t>
  </si>
  <si>
    <t>18:17:36Z</t>
  </si>
  <si>
    <t>00:34:07Z</t>
  </si>
  <si>
    <t>05:25:41Z</t>
  </si>
  <si>
    <t>08:56:41Z</t>
  </si>
  <si>
    <t>08:15:02Z</t>
  </si>
  <si>
    <t>14:33:52Z</t>
  </si>
  <si>
    <t>00:19:57Z</t>
  </si>
  <si>
    <t>12:48:49Z</t>
  </si>
  <si>
    <t>11:54:17Z</t>
  </si>
  <si>
    <t>Design</t>
  </si>
  <si>
    <t>18:28:50Z</t>
  </si>
  <si>
    <t>20:22:08Z</t>
  </si>
  <si>
    <t>19:59:02Z</t>
  </si>
  <si>
    <t>19:57:16Z</t>
  </si>
  <si>
    <t>19:40:20Z</t>
  </si>
  <si>
    <t>19:40:02Z</t>
  </si>
  <si>
    <t>23:32:47Z</t>
  </si>
  <si>
    <t>17:39:13Z</t>
  </si>
  <si>
    <t>00:21:06Z</t>
  </si>
  <si>
    <t>16:42:10Z</t>
  </si>
  <si>
    <t>18:34:12Z</t>
  </si>
  <si>
    <t>16:04:40Z</t>
  </si>
  <si>
    <t>20:32:23Z</t>
  </si>
  <si>
    <t>21:18:49Z</t>
  </si>
  <si>
    <t>21:18:23Z</t>
  </si>
  <si>
    <t>17:10:16Z</t>
  </si>
  <si>
    <t>21:57:19Z</t>
  </si>
  <si>
    <t>18:42:32Z</t>
  </si>
  <si>
    <t>16:50:22Z</t>
  </si>
  <si>
    <t>15:58:37Z</t>
  </si>
  <si>
    <t>17:49:34Z</t>
  </si>
  <si>
    <t>Feature</t>
  </si>
  <si>
    <t>02:15:13Z</t>
  </si>
  <si>
    <t>16:59:06Z</t>
  </si>
  <si>
    <t>21:16:12Z</t>
  </si>
  <si>
    <t>11:31:49Z</t>
  </si>
  <si>
    <t>09:12:48Z</t>
  </si>
  <si>
    <t>04:02:56Z</t>
  </si>
  <si>
    <t>09:11:39Z</t>
  </si>
  <si>
    <t>04:09:12Z</t>
  </si>
  <si>
    <t>08:10:56Z</t>
  </si>
  <si>
    <t>21:03:02Z</t>
  </si>
  <si>
    <t>20:52:57Z</t>
  </si>
  <si>
    <t>16:43:45Z</t>
  </si>
  <si>
    <t>22:06:21Z</t>
  </si>
  <si>
    <t>16:53:31Z</t>
  </si>
  <si>
    <t>11:05:44Z</t>
  </si>
  <si>
    <t>03:36:05Z</t>
  </si>
  <si>
    <t>20:28:42Z</t>
  </si>
  <si>
    <t>19:05:52Z</t>
  </si>
  <si>
    <t>16:25:08Z</t>
  </si>
  <si>
    <t>19:52:20Z</t>
  </si>
  <si>
    <t>19:53:27Z</t>
  </si>
  <si>
    <t>19:50:47Z</t>
  </si>
  <si>
    <t>19:49:04Z</t>
  </si>
  <si>
    <t>19:29:15Z</t>
  </si>
  <si>
    <t>日</t>
  </si>
  <si>
    <t>Bug累計</t>
  </si>
  <si>
    <t>Design累計</t>
  </si>
  <si>
    <t>Feature累計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</si>
</sst>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/mm/dd"/>
  </numFmts>
  <fonts count="4">
    <font>
      <sz val="11"/>
      <color theme="1"/>
      <name val="TakaoPGothic"/>
      <family val="2"/>
    </font>
    <font>
      <b/>
      <i/>
      <sz val="16"/>
      <color theme="1"/>
      <name val="TakaoPGothic"/>
      <family val="2"/>
    </font>
    <font>
      <b/>
      <i/>
      <u/>
      <sz val="11"/>
      <color theme="1"/>
      <name val="TakaoPGothic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5">
    <cellStyle name="Heading" xfId="1"/>
    <cellStyle name="Heading1" xfId="2"/>
    <cellStyle name="Result" xfId="3"/>
    <cellStyle name="Result2" xfId="4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Sheet2!$G$2:$G$641</c:f>
              <c:numCache>
                <c:formatCode>yy/mm/dd</c:formatCode>
                <c:ptCount val="640"/>
                <c:pt idx="0">
                  <c:v>40918</c:v>
                </c:pt>
                <c:pt idx="1">
                  <c:v>40919</c:v>
                </c:pt>
                <c:pt idx="2">
                  <c:v>40920</c:v>
                </c:pt>
                <c:pt idx="3">
                  <c:v>40921</c:v>
                </c:pt>
                <c:pt idx="4">
                  <c:v>40922</c:v>
                </c:pt>
                <c:pt idx="5">
                  <c:v>40923</c:v>
                </c:pt>
                <c:pt idx="6">
                  <c:v>40924</c:v>
                </c:pt>
                <c:pt idx="7">
                  <c:v>40925</c:v>
                </c:pt>
                <c:pt idx="8">
                  <c:v>40926</c:v>
                </c:pt>
                <c:pt idx="9">
                  <c:v>40927</c:v>
                </c:pt>
                <c:pt idx="10">
                  <c:v>40928</c:v>
                </c:pt>
                <c:pt idx="11">
                  <c:v>40929</c:v>
                </c:pt>
                <c:pt idx="12">
                  <c:v>40930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40936</c:v>
                </c:pt>
                <c:pt idx="19">
                  <c:v>40937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40943</c:v>
                </c:pt>
                <c:pt idx="26">
                  <c:v>40944</c:v>
                </c:pt>
                <c:pt idx="27">
                  <c:v>40945</c:v>
                </c:pt>
                <c:pt idx="28">
                  <c:v>40946</c:v>
                </c:pt>
                <c:pt idx="29">
                  <c:v>40947</c:v>
                </c:pt>
                <c:pt idx="30">
                  <c:v>40948</c:v>
                </c:pt>
                <c:pt idx="31">
                  <c:v>40949</c:v>
                </c:pt>
                <c:pt idx="32">
                  <c:v>40950</c:v>
                </c:pt>
                <c:pt idx="33">
                  <c:v>40951</c:v>
                </c:pt>
                <c:pt idx="34">
                  <c:v>40952</c:v>
                </c:pt>
                <c:pt idx="35">
                  <c:v>40953</c:v>
                </c:pt>
                <c:pt idx="36">
                  <c:v>40954</c:v>
                </c:pt>
                <c:pt idx="37">
                  <c:v>40955</c:v>
                </c:pt>
                <c:pt idx="38">
                  <c:v>40956</c:v>
                </c:pt>
                <c:pt idx="39">
                  <c:v>40957</c:v>
                </c:pt>
                <c:pt idx="40">
                  <c:v>40958</c:v>
                </c:pt>
                <c:pt idx="41">
                  <c:v>40959</c:v>
                </c:pt>
                <c:pt idx="42">
                  <c:v>40960</c:v>
                </c:pt>
                <c:pt idx="43">
                  <c:v>40961</c:v>
                </c:pt>
                <c:pt idx="44">
                  <c:v>40962</c:v>
                </c:pt>
                <c:pt idx="45">
                  <c:v>40963</c:v>
                </c:pt>
                <c:pt idx="46">
                  <c:v>40964</c:v>
                </c:pt>
                <c:pt idx="47">
                  <c:v>40965</c:v>
                </c:pt>
                <c:pt idx="48">
                  <c:v>40966</c:v>
                </c:pt>
                <c:pt idx="49">
                  <c:v>40967</c:v>
                </c:pt>
                <c:pt idx="50">
                  <c:v>40968</c:v>
                </c:pt>
                <c:pt idx="51">
                  <c:v>40969</c:v>
                </c:pt>
                <c:pt idx="52">
                  <c:v>40970</c:v>
                </c:pt>
                <c:pt idx="53">
                  <c:v>40971</c:v>
                </c:pt>
                <c:pt idx="54">
                  <c:v>40972</c:v>
                </c:pt>
                <c:pt idx="55">
                  <c:v>40973</c:v>
                </c:pt>
                <c:pt idx="56">
                  <c:v>40974</c:v>
                </c:pt>
                <c:pt idx="57">
                  <c:v>40975</c:v>
                </c:pt>
                <c:pt idx="58">
                  <c:v>40976</c:v>
                </c:pt>
                <c:pt idx="59">
                  <c:v>40977</c:v>
                </c:pt>
                <c:pt idx="60">
                  <c:v>40978</c:v>
                </c:pt>
                <c:pt idx="61">
                  <c:v>40979</c:v>
                </c:pt>
                <c:pt idx="62">
                  <c:v>40980</c:v>
                </c:pt>
                <c:pt idx="63">
                  <c:v>40981</c:v>
                </c:pt>
                <c:pt idx="64">
                  <c:v>40982</c:v>
                </c:pt>
                <c:pt idx="65">
                  <c:v>40983</c:v>
                </c:pt>
                <c:pt idx="66">
                  <c:v>40984</c:v>
                </c:pt>
                <c:pt idx="67">
                  <c:v>40985</c:v>
                </c:pt>
                <c:pt idx="68">
                  <c:v>40986</c:v>
                </c:pt>
                <c:pt idx="69">
                  <c:v>40987</c:v>
                </c:pt>
                <c:pt idx="70">
                  <c:v>40988</c:v>
                </c:pt>
                <c:pt idx="71">
                  <c:v>40989</c:v>
                </c:pt>
                <c:pt idx="72">
                  <c:v>40990</c:v>
                </c:pt>
                <c:pt idx="73">
                  <c:v>40991</c:v>
                </c:pt>
                <c:pt idx="74">
                  <c:v>40992</c:v>
                </c:pt>
                <c:pt idx="75">
                  <c:v>40993</c:v>
                </c:pt>
                <c:pt idx="76">
                  <c:v>40994</c:v>
                </c:pt>
                <c:pt idx="77">
                  <c:v>40995</c:v>
                </c:pt>
                <c:pt idx="78">
                  <c:v>40996</c:v>
                </c:pt>
                <c:pt idx="79">
                  <c:v>40997</c:v>
                </c:pt>
                <c:pt idx="80">
                  <c:v>40998</c:v>
                </c:pt>
                <c:pt idx="81">
                  <c:v>40999</c:v>
                </c:pt>
                <c:pt idx="82">
                  <c:v>41000</c:v>
                </c:pt>
                <c:pt idx="83">
                  <c:v>41001</c:v>
                </c:pt>
                <c:pt idx="84">
                  <c:v>41002</c:v>
                </c:pt>
                <c:pt idx="85">
                  <c:v>41003</c:v>
                </c:pt>
                <c:pt idx="86">
                  <c:v>41004</c:v>
                </c:pt>
                <c:pt idx="87">
                  <c:v>41005</c:v>
                </c:pt>
                <c:pt idx="88">
                  <c:v>41006</c:v>
                </c:pt>
                <c:pt idx="89">
                  <c:v>41007</c:v>
                </c:pt>
                <c:pt idx="90">
                  <c:v>41008</c:v>
                </c:pt>
                <c:pt idx="91">
                  <c:v>41009</c:v>
                </c:pt>
                <c:pt idx="92">
                  <c:v>41010</c:v>
                </c:pt>
                <c:pt idx="93">
                  <c:v>41011</c:v>
                </c:pt>
                <c:pt idx="94">
                  <c:v>41012</c:v>
                </c:pt>
                <c:pt idx="95">
                  <c:v>41013</c:v>
                </c:pt>
                <c:pt idx="96">
                  <c:v>41014</c:v>
                </c:pt>
                <c:pt idx="97">
                  <c:v>41015</c:v>
                </c:pt>
                <c:pt idx="98">
                  <c:v>41016</c:v>
                </c:pt>
                <c:pt idx="99">
                  <c:v>41017</c:v>
                </c:pt>
                <c:pt idx="100">
                  <c:v>41018</c:v>
                </c:pt>
                <c:pt idx="101">
                  <c:v>41019</c:v>
                </c:pt>
                <c:pt idx="102">
                  <c:v>41020</c:v>
                </c:pt>
                <c:pt idx="103">
                  <c:v>41021</c:v>
                </c:pt>
                <c:pt idx="104">
                  <c:v>41022</c:v>
                </c:pt>
                <c:pt idx="105">
                  <c:v>41023</c:v>
                </c:pt>
                <c:pt idx="106">
                  <c:v>41024</c:v>
                </c:pt>
                <c:pt idx="107">
                  <c:v>41025</c:v>
                </c:pt>
                <c:pt idx="108">
                  <c:v>41026</c:v>
                </c:pt>
                <c:pt idx="109">
                  <c:v>41027</c:v>
                </c:pt>
                <c:pt idx="110">
                  <c:v>41028</c:v>
                </c:pt>
                <c:pt idx="111">
                  <c:v>41029</c:v>
                </c:pt>
                <c:pt idx="112">
                  <c:v>41030</c:v>
                </c:pt>
                <c:pt idx="113">
                  <c:v>41031</c:v>
                </c:pt>
                <c:pt idx="114">
                  <c:v>41032</c:v>
                </c:pt>
                <c:pt idx="115">
                  <c:v>41033</c:v>
                </c:pt>
                <c:pt idx="116">
                  <c:v>41034</c:v>
                </c:pt>
                <c:pt idx="117">
                  <c:v>41035</c:v>
                </c:pt>
                <c:pt idx="118">
                  <c:v>41036</c:v>
                </c:pt>
                <c:pt idx="119">
                  <c:v>41037</c:v>
                </c:pt>
                <c:pt idx="120">
                  <c:v>41038</c:v>
                </c:pt>
                <c:pt idx="121">
                  <c:v>41039</c:v>
                </c:pt>
                <c:pt idx="122">
                  <c:v>41040</c:v>
                </c:pt>
                <c:pt idx="123">
                  <c:v>41041</c:v>
                </c:pt>
                <c:pt idx="124">
                  <c:v>41042</c:v>
                </c:pt>
                <c:pt idx="125">
                  <c:v>41043</c:v>
                </c:pt>
                <c:pt idx="126">
                  <c:v>41044</c:v>
                </c:pt>
                <c:pt idx="127">
                  <c:v>41045</c:v>
                </c:pt>
                <c:pt idx="128">
                  <c:v>41046</c:v>
                </c:pt>
                <c:pt idx="129">
                  <c:v>41047</c:v>
                </c:pt>
                <c:pt idx="130">
                  <c:v>41048</c:v>
                </c:pt>
                <c:pt idx="131">
                  <c:v>41049</c:v>
                </c:pt>
                <c:pt idx="132">
                  <c:v>41050</c:v>
                </c:pt>
                <c:pt idx="133">
                  <c:v>41051</c:v>
                </c:pt>
                <c:pt idx="134">
                  <c:v>41052</c:v>
                </c:pt>
                <c:pt idx="135">
                  <c:v>41053</c:v>
                </c:pt>
                <c:pt idx="136">
                  <c:v>41054</c:v>
                </c:pt>
                <c:pt idx="137">
                  <c:v>41055</c:v>
                </c:pt>
                <c:pt idx="138">
                  <c:v>41056</c:v>
                </c:pt>
                <c:pt idx="139">
                  <c:v>41057</c:v>
                </c:pt>
                <c:pt idx="140">
                  <c:v>41058</c:v>
                </c:pt>
                <c:pt idx="141">
                  <c:v>41059</c:v>
                </c:pt>
                <c:pt idx="142">
                  <c:v>41060</c:v>
                </c:pt>
                <c:pt idx="143">
                  <c:v>41061</c:v>
                </c:pt>
                <c:pt idx="144">
                  <c:v>41062</c:v>
                </c:pt>
                <c:pt idx="145">
                  <c:v>41063</c:v>
                </c:pt>
                <c:pt idx="146">
                  <c:v>41064</c:v>
                </c:pt>
                <c:pt idx="147">
                  <c:v>41065</c:v>
                </c:pt>
                <c:pt idx="148">
                  <c:v>41066</c:v>
                </c:pt>
                <c:pt idx="149">
                  <c:v>41067</c:v>
                </c:pt>
                <c:pt idx="150">
                  <c:v>41068</c:v>
                </c:pt>
                <c:pt idx="151">
                  <c:v>41069</c:v>
                </c:pt>
                <c:pt idx="152">
                  <c:v>41070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41076</c:v>
                </c:pt>
                <c:pt idx="159">
                  <c:v>41077</c:v>
                </c:pt>
                <c:pt idx="160">
                  <c:v>41078</c:v>
                </c:pt>
                <c:pt idx="161">
                  <c:v>41079</c:v>
                </c:pt>
                <c:pt idx="162">
                  <c:v>41080</c:v>
                </c:pt>
                <c:pt idx="163">
                  <c:v>41081</c:v>
                </c:pt>
                <c:pt idx="164">
                  <c:v>41082</c:v>
                </c:pt>
                <c:pt idx="165">
                  <c:v>41083</c:v>
                </c:pt>
                <c:pt idx="166">
                  <c:v>41084</c:v>
                </c:pt>
                <c:pt idx="167">
                  <c:v>41085</c:v>
                </c:pt>
                <c:pt idx="168">
                  <c:v>41086</c:v>
                </c:pt>
                <c:pt idx="169">
                  <c:v>41087</c:v>
                </c:pt>
                <c:pt idx="170">
                  <c:v>41088</c:v>
                </c:pt>
                <c:pt idx="171">
                  <c:v>41089</c:v>
                </c:pt>
                <c:pt idx="172">
                  <c:v>41090</c:v>
                </c:pt>
                <c:pt idx="173">
                  <c:v>41091</c:v>
                </c:pt>
                <c:pt idx="174">
                  <c:v>41092</c:v>
                </c:pt>
                <c:pt idx="175">
                  <c:v>41093</c:v>
                </c:pt>
                <c:pt idx="176">
                  <c:v>41094</c:v>
                </c:pt>
                <c:pt idx="177">
                  <c:v>41095</c:v>
                </c:pt>
                <c:pt idx="178">
                  <c:v>41096</c:v>
                </c:pt>
                <c:pt idx="179">
                  <c:v>41097</c:v>
                </c:pt>
                <c:pt idx="180">
                  <c:v>41098</c:v>
                </c:pt>
                <c:pt idx="181">
                  <c:v>41099</c:v>
                </c:pt>
                <c:pt idx="182">
                  <c:v>41100</c:v>
                </c:pt>
                <c:pt idx="183">
                  <c:v>41101</c:v>
                </c:pt>
                <c:pt idx="184">
                  <c:v>41102</c:v>
                </c:pt>
                <c:pt idx="185">
                  <c:v>41103</c:v>
                </c:pt>
                <c:pt idx="186">
                  <c:v>41104</c:v>
                </c:pt>
                <c:pt idx="187">
                  <c:v>41105</c:v>
                </c:pt>
                <c:pt idx="188">
                  <c:v>41106</c:v>
                </c:pt>
                <c:pt idx="189">
                  <c:v>41107</c:v>
                </c:pt>
                <c:pt idx="190">
                  <c:v>41108</c:v>
                </c:pt>
                <c:pt idx="191">
                  <c:v>41109</c:v>
                </c:pt>
                <c:pt idx="192">
                  <c:v>41110</c:v>
                </c:pt>
                <c:pt idx="193">
                  <c:v>41111</c:v>
                </c:pt>
                <c:pt idx="194">
                  <c:v>41112</c:v>
                </c:pt>
                <c:pt idx="195">
                  <c:v>41113</c:v>
                </c:pt>
                <c:pt idx="196">
                  <c:v>41114</c:v>
                </c:pt>
                <c:pt idx="197">
                  <c:v>41115</c:v>
                </c:pt>
                <c:pt idx="198">
                  <c:v>41116</c:v>
                </c:pt>
                <c:pt idx="199">
                  <c:v>41117</c:v>
                </c:pt>
                <c:pt idx="200">
                  <c:v>41118</c:v>
                </c:pt>
                <c:pt idx="201">
                  <c:v>41119</c:v>
                </c:pt>
                <c:pt idx="202">
                  <c:v>41120</c:v>
                </c:pt>
                <c:pt idx="203">
                  <c:v>41121</c:v>
                </c:pt>
                <c:pt idx="204">
                  <c:v>41122</c:v>
                </c:pt>
                <c:pt idx="205">
                  <c:v>41123</c:v>
                </c:pt>
                <c:pt idx="206">
                  <c:v>41124</c:v>
                </c:pt>
                <c:pt idx="207">
                  <c:v>41125</c:v>
                </c:pt>
                <c:pt idx="208">
                  <c:v>41126</c:v>
                </c:pt>
                <c:pt idx="209">
                  <c:v>41127</c:v>
                </c:pt>
                <c:pt idx="210">
                  <c:v>41128</c:v>
                </c:pt>
                <c:pt idx="211">
                  <c:v>41129</c:v>
                </c:pt>
                <c:pt idx="212">
                  <c:v>41130</c:v>
                </c:pt>
                <c:pt idx="213">
                  <c:v>41131</c:v>
                </c:pt>
                <c:pt idx="214">
                  <c:v>41132</c:v>
                </c:pt>
                <c:pt idx="215">
                  <c:v>41133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41139</c:v>
                </c:pt>
                <c:pt idx="222">
                  <c:v>41140</c:v>
                </c:pt>
                <c:pt idx="223">
                  <c:v>41141</c:v>
                </c:pt>
                <c:pt idx="224">
                  <c:v>41142</c:v>
                </c:pt>
                <c:pt idx="225">
                  <c:v>41143</c:v>
                </c:pt>
                <c:pt idx="226">
                  <c:v>41144</c:v>
                </c:pt>
                <c:pt idx="227">
                  <c:v>41145</c:v>
                </c:pt>
                <c:pt idx="228">
                  <c:v>41146</c:v>
                </c:pt>
                <c:pt idx="229">
                  <c:v>41147</c:v>
                </c:pt>
                <c:pt idx="230">
                  <c:v>41148</c:v>
                </c:pt>
                <c:pt idx="231">
                  <c:v>41149</c:v>
                </c:pt>
                <c:pt idx="232">
                  <c:v>41150</c:v>
                </c:pt>
                <c:pt idx="233">
                  <c:v>41151</c:v>
                </c:pt>
                <c:pt idx="234">
                  <c:v>41152</c:v>
                </c:pt>
                <c:pt idx="235">
                  <c:v>41153</c:v>
                </c:pt>
                <c:pt idx="236">
                  <c:v>41154</c:v>
                </c:pt>
                <c:pt idx="237">
                  <c:v>41155</c:v>
                </c:pt>
                <c:pt idx="238">
                  <c:v>41156</c:v>
                </c:pt>
                <c:pt idx="239">
                  <c:v>41157</c:v>
                </c:pt>
                <c:pt idx="240">
                  <c:v>41158</c:v>
                </c:pt>
                <c:pt idx="241">
                  <c:v>41159</c:v>
                </c:pt>
                <c:pt idx="242">
                  <c:v>41160</c:v>
                </c:pt>
                <c:pt idx="243">
                  <c:v>41161</c:v>
                </c:pt>
                <c:pt idx="244">
                  <c:v>41162</c:v>
                </c:pt>
                <c:pt idx="245">
                  <c:v>41163</c:v>
                </c:pt>
                <c:pt idx="246">
                  <c:v>41164</c:v>
                </c:pt>
                <c:pt idx="247">
                  <c:v>41165</c:v>
                </c:pt>
                <c:pt idx="248">
                  <c:v>41166</c:v>
                </c:pt>
                <c:pt idx="249">
                  <c:v>41167</c:v>
                </c:pt>
                <c:pt idx="250">
                  <c:v>41168</c:v>
                </c:pt>
                <c:pt idx="251">
                  <c:v>41169</c:v>
                </c:pt>
                <c:pt idx="252">
                  <c:v>41170</c:v>
                </c:pt>
                <c:pt idx="253">
                  <c:v>41171</c:v>
                </c:pt>
                <c:pt idx="254">
                  <c:v>41172</c:v>
                </c:pt>
                <c:pt idx="255">
                  <c:v>41173</c:v>
                </c:pt>
                <c:pt idx="256">
                  <c:v>41174</c:v>
                </c:pt>
                <c:pt idx="257">
                  <c:v>41175</c:v>
                </c:pt>
                <c:pt idx="258">
                  <c:v>41176</c:v>
                </c:pt>
                <c:pt idx="259">
                  <c:v>41177</c:v>
                </c:pt>
                <c:pt idx="260">
                  <c:v>41178</c:v>
                </c:pt>
                <c:pt idx="261">
                  <c:v>41179</c:v>
                </c:pt>
                <c:pt idx="262">
                  <c:v>41180</c:v>
                </c:pt>
                <c:pt idx="263">
                  <c:v>41181</c:v>
                </c:pt>
                <c:pt idx="264">
                  <c:v>41182</c:v>
                </c:pt>
                <c:pt idx="265">
                  <c:v>41183</c:v>
                </c:pt>
                <c:pt idx="266">
                  <c:v>41184</c:v>
                </c:pt>
                <c:pt idx="267">
                  <c:v>41185</c:v>
                </c:pt>
                <c:pt idx="268">
                  <c:v>41186</c:v>
                </c:pt>
                <c:pt idx="269">
                  <c:v>41187</c:v>
                </c:pt>
                <c:pt idx="270">
                  <c:v>41188</c:v>
                </c:pt>
                <c:pt idx="271">
                  <c:v>41189</c:v>
                </c:pt>
                <c:pt idx="272">
                  <c:v>41190</c:v>
                </c:pt>
                <c:pt idx="273">
                  <c:v>41191</c:v>
                </c:pt>
                <c:pt idx="274">
                  <c:v>41192</c:v>
                </c:pt>
                <c:pt idx="275">
                  <c:v>41193</c:v>
                </c:pt>
                <c:pt idx="276">
                  <c:v>41194</c:v>
                </c:pt>
                <c:pt idx="277">
                  <c:v>41195</c:v>
                </c:pt>
                <c:pt idx="278">
                  <c:v>41196</c:v>
                </c:pt>
                <c:pt idx="279">
                  <c:v>41197</c:v>
                </c:pt>
                <c:pt idx="280">
                  <c:v>41198</c:v>
                </c:pt>
                <c:pt idx="281">
                  <c:v>41199</c:v>
                </c:pt>
                <c:pt idx="282">
                  <c:v>41200</c:v>
                </c:pt>
                <c:pt idx="283">
                  <c:v>41201</c:v>
                </c:pt>
                <c:pt idx="284">
                  <c:v>41202</c:v>
                </c:pt>
                <c:pt idx="285">
                  <c:v>41203</c:v>
                </c:pt>
                <c:pt idx="286">
                  <c:v>41204</c:v>
                </c:pt>
                <c:pt idx="287">
                  <c:v>41205</c:v>
                </c:pt>
                <c:pt idx="288">
                  <c:v>41206</c:v>
                </c:pt>
                <c:pt idx="289">
                  <c:v>41207</c:v>
                </c:pt>
                <c:pt idx="290">
                  <c:v>41208</c:v>
                </c:pt>
                <c:pt idx="291">
                  <c:v>41209</c:v>
                </c:pt>
                <c:pt idx="292">
                  <c:v>41210</c:v>
                </c:pt>
                <c:pt idx="293">
                  <c:v>41211</c:v>
                </c:pt>
                <c:pt idx="294">
                  <c:v>41212</c:v>
                </c:pt>
                <c:pt idx="295">
                  <c:v>41213</c:v>
                </c:pt>
                <c:pt idx="296">
                  <c:v>41214</c:v>
                </c:pt>
                <c:pt idx="297">
                  <c:v>41215</c:v>
                </c:pt>
                <c:pt idx="298">
                  <c:v>41216</c:v>
                </c:pt>
                <c:pt idx="299">
                  <c:v>41217</c:v>
                </c:pt>
                <c:pt idx="300">
                  <c:v>41218</c:v>
                </c:pt>
                <c:pt idx="301">
                  <c:v>41219</c:v>
                </c:pt>
                <c:pt idx="302">
                  <c:v>41220</c:v>
                </c:pt>
                <c:pt idx="303">
                  <c:v>41221</c:v>
                </c:pt>
                <c:pt idx="304">
                  <c:v>41222</c:v>
                </c:pt>
                <c:pt idx="305">
                  <c:v>41223</c:v>
                </c:pt>
                <c:pt idx="306">
                  <c:v>41224</c:v>
                </c:pt>
                <c:pt idx="307">
                  <c:v>41225</c:v>
                </c:pt>
                <c:pt idx="308">
                  <c:v>41226</c:v>
                </c:pt>
                <c:pt idx="309">
                  <c:v>41227</c:v>
                </c:pt>
                <c:pt idx="310">
                  <c:v>41228</c:v>
                </c:pt>
                <c:pt idx="311">
                  <c:v>41229</c:v>
                </c:pt>
                <c:pt idx="312">
                  <c:v>41230</c:v>
                </c:pt>
                <c:pt idx="313">
                  <c:v>41231</c:v>
                </c:pt>
                <c:pt idx="314">
                  <c:v>41232</c:v>
                </c:pt>
                <c:pt idx="315">
                  <c:v>41233</c:v>
                </c:pt>
                <c:pt idx="316">
                  <c:v>41234</c:v>
                </c:pt>
                <c:pt idx="317">
                  <c:v>41235</c:v>
                </c:pt>
                <c:pt idx="318">
                  <c:v>41236</c:v>
                </c:pt>
                <c:pt idx="319">
                  <c:v>41237</c:v>
                </c:pt>
                <c:pt idx="320">
                  <c:v>41238</c:v>
                </c:pt>
                <c:pt idx="321">
                  <c:v>41239</c:v>
                </c:pt>
                <c:pt idx="322">
                  <c:v>41240</c:v>
                </c:pt>
                <c:pt idx="323">
                  <c:v>41241</c:v>
                </c:pt>
                <c:pt idx="324">
                  <c:v>41242</c:v>
                </c:pt>
                <c:pt idx="325">
                  <c:v>41243</c:v>
                </c:pt>
                <c:pt idx="326">
                  <c:v>41244</c:v>
                </c:pt>
                <c:pt idx="327">
                  <c:v>41245</c:v>
                </c:pt>
                <c:pt idx="328">
                  <c:v>41246</c:v>
                </c:pt>
                <c:pt idx="329">
                  <c:v>41247</c:v>
                </c:pt>
                <c:pt idx="330">
                  <c:v>41248</c:v>
                </c:pt>
                <c:pt idx="331">
                  <c:v>41249</c:v>
                </c:pt>
                <c:pt idx="332">
                  <c:v>41250</c:v>
                </c:pt>
                <c:pt idx="333">
                  <c:v>41251</c:v>
                </c:pt>
                <c:pt idx="334">
                  <c:v>41252</c:v>
                </c:pt>
                <c:pt idx="335">
                  <c:v>41253</c:v>
                </c:pt>
                <c:pt idx="336">
                  <c:v>41254</c:v>
                </c:pt>
                <c:pt idx="337">
                  <c:v>41255</c:v>
                </c:pt>
                <c:pt idx="338">
                  <c:v>41256</c:v>
                </c:pt>
                <c:pt idx="339">
                  <c:v>41257</c:v>
                </c:pt>
                <c:pt idx="340">
                  <c:v>41258</c:v>
                </c:pt>
                <c:pt idx="341">
                  <c:v>41259</c:v>
                </c:pt>
                <c:pt idx="342">
                  <c:v>41260</c:v>
                </c:pt>
                <c:pt idx="343">
                  <c:v>41261</c:v>
                </c:pt>
                <c:pt idx="344">
                  <c:v>41262</c:v>
                </c:pt>
                <c:pt idx="345">
                  <c:v>41263</c:v>
                </c:pt>
                <c:pt idx="346">
                  <c:v>41264</c:v>
                </c:pt>
                <c:pt idx="347">
                  <c:v>41265</c:v>
                </c:pt>
                <c:pt idx="348">
                  <c:v>41266</c:v>
                </c:pt>
                <c:pt idx="349">
                  <c:v>41267</c:v>
                </c:pt>
                <c:pt idx="350">
                  <c:v>41268</c:v>
                </c:pt>
                <c:pt idx="351">
                  <c:v>41269</c:v>
                </c:pt>
                <c:pt idx="352">
                  <c:v>41270</c:v>
                </c:pt>
                <c:pt idx="353">
                  <c:v>41271</c:v>
                </c:pt>
                <c:pt idx="354">
                  <c:v>41272</c:v>
                </c:pt>
                <c:pt idx="355">
                  <c:v>41273</c:v>
                </c:pt>
                <c:pt idx="356">
                  <c:v>41274</c:v>
                </c:pt>
                <c:pt idx="357">
                  <c:v>41275</c:v>
                </c:pt>
                <c:pt idx="358">
                  <c:v>41276</c:v>
                </c:pt>
                <c:pt idx="359">
                  <c:v>41277</c:v>
                </c:pt>
                <c:pt idx="360">
                  <c:v>41278</c:v>
                </c:pt>
                <c:pt idx="361">
                  <c:v>41279</c:v>
                </c:pt>
                <c:pt idx="362">
                  <c:v>41280</c:v>
                </c:pt>
                <c:pt idx="363">
                  <c:v>41281</c:v>
                </c:pt>
                <c:pt idx="364">
                  <c:v>41282</c:v>
                </c:pt>
                <c:pt idx="365">
                  <c:v>41283</c:v>
                </c:pt>
                <c:pt idx="366">
                  <c:v>41284</c:v>
                </c:pt>
                <c:pt idx="367">
                  <c:v>41285</c:v>
                </c:pt>
                <c:pt idx="368">
                  <c:v>41286</c:v>
                </c:pt>
                <c:pt idx="369">
                  <c:v>41287</c:v>
                </c:pt>
                <c:pt idx="370">
                  <c:v>41288</c:v>
                </c:pt>
                <c:pt idx="371">
                  <c:v>41289</c:v>
                </c:pt>
                <c:pt idx="372">
                  <c:v>41290</c:v>
                </c:pt>
                <c:pt idx="373">
                  <c:v>41291</c:v>
                </c:pt>
                <c:pt idx="374">
                  <c:v>41292</c:v>
                </c:pt>
                <c:pt idx="375">
                  <c:v>41293</c:v>
                </c:pt>
                <c:pt idx="376">
                  <c:v>41294</c:v>
                </c:pt>
                <c:pt idx="377">
                  <c:v>41295</c:v>
                </c:pt>
                <c:pt idx="378">
                  <c:v>41296</c:v>
                </c:pt>
                <c:pt idx="379">
                  <c:v>41297</c:v>
                </c:pt>
                <c:pt idx="380">
                  <c:v>41298</c:v>
                </c:pt>
                <c:pt idx="381">
                  <c:v>41299</c:v>
                </c:pt>
                <c:pt idx="382">
                  <c:v>41300</c:v>
                </c:pt>
                <c:pt idx="383">
                  <c:v>41301</c:v>
                </c:pt>
                <c:pt idx="384">
                  <c:v>41302</c:v>
                </c:pt>
                <c:pt idx="385">
                  <c:v>41303</c:v>
                </c:pt>
                <c:pt idx="386">
                  <c:v>41304</c:v>
                </c:pt>
                <c:pt idx="387">
                  <c:v>41305</c:v>
                </c:pt>
                <c:pt idx="388">
                  <c:v>41306</c:v>
                </c:pt>
                <c:pt idx="389">
                  <c:v>41307</c:v>
                </c:pt>
                <c:pt idx="390">
                  <c:v>41308</c:v>
                </c:pt>
                <c:pt idx="391">
                  <c:v>41309</c:v>
                </c:pt>
                <c:pt idx="392">
                  <c:v>41310</c:v>
                </c:pt>
                <c:pt idx="393">
                  <c:v>41311</c:v>
                </c:pt>
                <c:pt idx="394">
                  <c:v>41312</c:v>
                </c:pt>
                <c:pt idx="395">
                  <c:v>41313</c:v>
                </c:pt>
                <c:pt idx="396">
                  <c:v>41314</c:v>
                </c:pt>
                <c:pt idx="397">
                  <c:v>41315</c:v>
                </c:pt>
                <c:pt idx="398">
                  <c:v>41316</c:v>
                </c:pt>
                <c:pt idx="399">
                  <c:v>41317</c:v>
                </c:pt>
                <c:pt idx="400">
                  <c:v>41318</c:v>
                </c:pt>
                <c:pt idx="401">
                  <c:v>41319</c:v>
                </c:pt>
                <c:pt idx="402">
                  <c:v>41320</c:v>
                </c:pt>
                <c:pt idx="403">
                  <c:v>41321</c:v>
                </c:pt>
                <c:pt idx="404">
                  <c:v>41322</c:v>
                </c:pt>
                <c:pt idx="405">
                  <c:v>41323</c:v>
                </c:pt>
                <c:pt idx="406">
                  <c:v>41324</c:v>
                </c:pt>
                <c:pt idx="407">
                  <c:v>41325</c:v>
                </c:pt>
                <c:pt idx="408">
                  <c:v>41326</c:v>
                </c:pt>
                <c:pt idx="409">
                  <c:v>41327</c:v>
                </c:pt>
                <c:pt idx="410">
                  <c:v>41328</c:v>
                </c:pt>
                <c:pt idx="411">
                  <c:v>41329</c:v>
                </c:pt>
                <c:pt idx="412">
                  <c:v>41330</c:v>
                </c:pt>
                <c:pt idx="413">
                  <c:v>41331</c:v>
                </c:pt>
                <c:pt idx="414">
                  <c:v>41332</c:v>
                </c:pt>
                <c:pt idx="415">
                  <c:v>41333</c:v>
                </c:pt>
                <c:pt idx="416">
                  <c:v>41334</c:v>
                </c:pt>
                <c:pt idx="417">
                  <c:v>41335</c:v>
                </c:pt>
                <c:pt idx="418">
                  <c:v>41336</c:v>
                </c:pt>
                <c:pt idx="419">
                  <c:v>41337</c:v>
                </c:pt>
                <c:pt idx="420">
                  <c:v>41338</c:v>
                </c:pt>
                <c:pt idx="421">
                  <c:v>41339</c:v>
                </c:pt>
                <c:pt idx="422">
                  <c:v>41340</c:v>
                </c:pt>
                <c:pt idx="423">
                  <c:v>41341</c:v>
                </c:pt>
                <c:pt idx="424">
                  <c:v>41342</c:v>
                </c:pt>
                <c:pt idx="425">
                  <c:v>41343</c:v>
                </c:pt>
                <c:pt idx="426">
                  <c:v>41344</c:v>
                </c:pt>
                <c:pt idx="427">
                  <c:v>41345</c:v>
                </c:pt>
                <c:pt idx="428">
                  <c:v>41346</c:v>
                </c:pt>
                <c:pt idx="429">
                  <c:v>41347</c:v>
                </c:pt>
                <c:pt idx="430">
                  <c:v>41348</c:v>
                </c:pt>
                <c:pt idx="431">
                  <c:v>41349</c:v>
                </c:pt>
                <c:pt idx="432">
                  <c:v>41350</c:v>
                </c:pt>
                <c:pt idx="433">
                  <c:v>41351</c:v>
                </c:pt>
                <c:pt idx="434">
                  <c:v>41352</c:v>
                </c:pt>
                <c:pt idx="435">
                  <c:v>41353</c:v>
                </c:pt>
                <c:pt idx="436">
                  <c:v>41354</c:v>
                </c:pt>
                <c:pt idx="437">
                  <c:v>41355</c:v>
                </c:pt>
                <c:pt idx="438">
                  <c:v>41356</c:v>
                </c:pt>
                <c:pt idx="439">
                  <c:v>41357</c:v>
                </c:pt>
                <c:pt idx="440">
                  <c:v>41358</c:v>
                </c:pt>
                <c:pt idx="441">
                  <c:v>41359</c:v>
                </c:pt>
                <c:pt idx="442">
                  <c:v>41360</c:v>
                </c:pt>
                <c:pt idx="443">
                  <c:v>41361</c:v>
                </c:pt>
                <c:pt idx="444">
                  <c:v>41362</c:v>
                </c:pt>
                <c:pt idx="445">
                  <c:v>41363</c:v>
                </c:pt>
                <c:pt idx="446">
                  <c:v>41364</c:v>
                </c:pt>
                <c:pt idx="447">
                  <c:v>41365</c:v>
                </c:pt>
                <c:pt idx="448">
                  <c:v>41366</c:v>
                </c:pt>
                <c:pt idx="449">
                  <c:v>41367</c:v>
                </c:pt>
                <c:pt idx="450">
                  <c:v>41368</c:v>
                </c:pt>
                <c:pt idx="451">
                  <c:v>41369</c:v>
                </c:pt>
                <c:pt idx="452">
                  <c:v>41370</c:v>
                </c:pt>
                <c:pt idx="453">
                  <c:v>41371</c:v>
                </c:pt>
                <c:pt idx="454">
                  <c:v>41372</c:v>
                </c:pt>
                <c:pt idx="455">
                  <c:v>41373</c:v>
                </c:pt>
                <c:pt idx="456">
                  <c:v>41374</c:v>
                </c:pt>
                <c:pt idx="457">
                  <c:v>41375</c:v>
                </c:pt>
                <c:pt idx="458">
                  <c:v>41376</c:v>
                </c:pt>
                <c:pt idx="459">
                  <c:v>41377</c:v>
                </c:pt>
                <c:pt idx="460">
                  <c:v>41378</c:v>
                </c:pt>
                <c:pt idx="461">
                  <c:v>41379</c:v>
                </c:pt>
                <c:pt idx="462">
                  <c:v>41380</c:v>
                </c:pt>
                <c:pt idx="463">
                  <c:v>41381</c:v>
                </c:pt>
                <c:pt idx="464">
                  <c:v>41382</c:v>
                </c:pt>
                <c:pt idx="465">
                  <c:v>41383</c:v>
                </c:pt>
                <c:pt idx="466">
                  <c:v>41384</c:v>
                </c:pt>
                <c:pt idx="467">
                  <c:v>41385</c:v>
                </c:pt>
                <c:pt idx="468">
                  <c:v>41386</c:v>
                </c:pt>
                <c:pt idx="469">
                  <c:v>41387</c:v>
                </c:pt>
                <c:pt idx="470">
                  <c:v>41388</c:v>
                </c:pt>
                <c:pt idx="471">
                  <c:v>41389</c:v>
                </c:pt>
                <c:pt idx="472">
                  <c:v>41390</c:v>
                </c:pt>
                <c:pt idx="473">
                  <c:v>41391</c:v>
                </c:pt>
                <c:pt idx="474">
                  <c:v>41392</c:v>
                </c:pt>
                <c:pt idx="475">
                  <c:v>41393</c:v>
                </c:pt>
                <c:pt idx="476">
                  <c:v>41394</c:v>
                </c:pt>
                <c:pt idx="477">
                  <c:v>41395</c:v>
                </c:pt>
                <c:pt idx="478">
                  <c:v>41396</c:v>
                </c:pt>
                <c:pt idx="479">
                  <c:v>41397</c:v>
                </c:pt>
                <c:pt idx="480">
                  <c:v>41398</c:v>
                </c:pt>
                <c:pt idx="481">
                  <c:v>41399</c:v>
                </c:pt>
                <c:pt idx="482">
                  <c:v>41400</c:v>
                </c:pt>
                <c:pt idx="483">
                  <c:v>41401</c:v>
                </c:pt>
                <c:pt idx="484">
                  <c:v>41402</c:v>
                </c:pt>
                <c:pt idx="485">
                  <c:v>41403</c:v>
                </c:pt>
                <c:pt idx="486">
                  <c:v>41404</c:v>
                </c:pt>
                <c:pt idx="487">
                  <c:v>41405</c:v>
                </c:pt>
                <c:pt idx="488">
                  <c:v>41406</c:v>
                </c:pt>
                <c:pt idx="489">
                  <c:v>41407</c:v>
                </c:pt>
                <c:pt idx="490">
                  <c:v>41408</c:v>
                </c:pt>
                <c:pt idx="491">
                  <c:v>41409</c:v>
                </c:pt>
                <c:pt idx="492">
                  <c:v>41410</c:v>
                </c:pt>
                <c:pt idx="493">
                  <c:v>41411</c:v>
                </c:pt>
                <c:pt idx="494">
                  <c:v>41412</c:v>
                </c:pt>
                <c:pt idx="495">
                  <c:v>41413</c:v>
                </c:pt>
                <c:pt idx="496">
                  <c:v>41414</c:v>
                </c:pt>
                <c:pt idx="497">
                  <c:v>41415</c:v>
                </c:pt>
                <c:pt idx="498">
                  <c:v>41416</c:v>
                </c:pt>
                <c:pt idx="499">
                  <c:v>41417</c:v>
                </c:pt>
                <c:pt idx="500">
                  <c:v>41418</c:v>
                </c:pt>
                <c:pt idx="501">
                  <c:v>41419</c:v>
                </c:pt>
                <c:pt idx="502">
                  <c:v>41420</c:v>
                </c:pt>
                <c:pt idx="503">
                  <c:v>41421</c:v>
                </c:pt>
                <c:pt idx="504">
                  <c:v>41422</c:v>
                </c:pt>
                <c:pt idx="505">
                  <c:v>41423</c:v>
                </c:pt>
                <c:pt idx="506">
                  <c:v>41424</c:v>
                </c:pt>
                <c:pt idx="507">
                  <c:v>41425</c:v>
                </c:pt>
                <c:pt idx="508">
                  <c:v>41426</c:v>
                </c:pt>
                <c:pt idx="509">
                  <c:v>41427</c:v>
                </c:pt>
                <c:pt idx="510">
                  <c:v>41428</c:v>
                </c:pt>
                <c:pt idx="511">
                  <c:v>41429</c:v>
                </c:pt>
                <c:pt idx="512">
                  <c:v>41430</c:v>
                </c:pt>
                <c:pt idx="513">
                  <c:v>41431</c:v>
                </c:pt>
                <c:pt idx="514">
                  <c:v>41432</c:v>
                </c:pt>
                <c:pt idx="515">
                  <c:v>41433</c:v>
                </c:pt>
                <c:pt idx="516">
                  <c:v>41434</c:v>
                </c:pt>
                <c:pt idx="517">
                  <c:v>41435</c:v>
                </c:pt>
                <c:pt idx="518">
                  <c:v>41436</c:v>
                </c:pt>
                <c:pt idx="519">
                  <c:v>41437</c:v>
                </c:pt>
                <c:pt idx="520">
                  <c:v>41438</c:v>
                </c:pt>
                <c:pt idx="521">
                  <c:v>41439</c:v>
                </c:pt>
                <c:pt idx="522">
                  <c:v>41440</c:v>
                </c:pt>
                <c:pt idx="523">
                  <c:v>41441</c:v>
                </c:pt>
                <c:pt idx="524">
                  <c:v>41442</c:v>
                </c:pt>
                <c:pt idx="525">
                  <c:v>41443</c:v>
                </c:pt>
                <c:pt idx="526">
                  <c:v>41444</c:v>
                </c:pt>
                <c:pt idx="527">
                  <c:v>41445</c:v>
                </c:pt>
                <c:pt idx="528">
                  <c:v>41446</c:v>
                </c:pt>
                <c:pt idx="529">
                  <c:v>41447</c:v>
                </c:pt>
                <c:pt idx="530">
                  <c:v>41448</c:v>
                </c:pt>
                <c:pt idx="531">
                  <c:v>41449</c:v>
                </c:pt>
                <c:pt idx="532">
                  <c:v>41450</c:v>
                </c:pt>
                <c:pt idx="533">
                  <c:v>41451</c:v>
                </c:pt>
                <c:pt idx="534">
                  <c:v>41452</c:v>
                </c:pt>
                <c:pt idx="535">
                  <c:v>41453</c:v>
                </c:pt>
                <c:pt idx="536">
                  <c:v>41454</c:v>
                </c:pt>
                <c:pt idx="537">
                  <c:v>41455</c:v>
                </c:pt>
                <c:pt idx="538">
                  <c:v>41456</c:v>
                </c:pt>
                <c:pt idx="539">
                  <c:v>41457</c:v>
                </c:pt>
                <c:pt idx="540">
                  <c:v>41458</c:v>
                </c:pt>
                <c:pt idx="541">
                  <c:v>41459</c:v>
                </c:pt>
                <c:pt idx="542">
                  <c:v>41460</c:v>
                </c:pt>
                <c:pt idx="543">
                  <c:v>41461</c:v>
                </c:pt>
                <c:pt idx="544">
                  <c:v>41462</c:v>
                </c:pt>
                <c:pt idx="545">
                  <c:v>41463</c:v>
                </c:pt>
                <c:pt idx="546">
                  <c:v>41464</c:v>
                </c:pt>
                <c:pt idx="547">
                  <c:v>41465</c:v>
                </c:pt>
                <c:pt idx="548">
                  <c:v>41466</c:v>
                </c:pt>
                <c:pt idx="549">
                  <c:v>41467</c:v>
                </c:pt>
                <c:pt idx="550">
                  <c:v>41468</c:v>
                </c:pt>
                <c:pt idx="551">
                  <c:v>41469</c:v>
                </c:pt>
                <c:pt idx="552">
                  <c:v>41470</c:v>
                </c:pt>
                <c:pt idx="553">
                  <c:v>41471</c:v>
                </c:pt>
                <c:pt idx="554">
                  <c:v>41472</c:v>
                </c:pt>
                <c:pt idx="555">
                  <c:v>41473</c:v>
                </c:pt>
                <c:pt idx="556">
                  <c:v>41474</c:v>
                </c:pt>
                <c:pt idx="557">
                  <c:v>41475</c:v>
                </c:pt>
                <c:pt idx="558">
                  <c:v>41476</c:v>
                </c:pt>
                <c:pt idx="559">
                  <c:v>41477</c:v>
                </c:pt>
                <c:pt idx="560">
                  <c:v>41478</c:v>
                </c:pt>
                <c:pt idx="561">
                  <c:v>41479</c:v>
                </c:pt>
                <c:pt idx="562">
                  <c:v>41480</c:v>
                </c:pt>
                <c:pt idx="563">
                  <c:v>41481</c:v>
                </c:pt>
                <c:pt idx="564">
                  <c:v>41482</c:v>
                </c:pt>
                <c:pt idx="565">
                  <c:v>41483</c:v>
                </c:pt>
                <c:pt idx="566">
                  <c:v>41484</c:v>
                </c:pt>
                <c:pt idx="567">
                  <c:v>41485</c:v>
                </c:pt>
                <c:pt idx="568">
                  <c:v>41486</c:v>
                </c:pt>
                <c:pt idx="569">
                  <c:v>41487</c:v>
                </c:pt>
                <c:pt idx="570">
                  <c:v>41488</c:v>
                </c:pt>
                <c:pt idx="571">
                  <c:v>41489</c:v>
                </c:pt>
                <c:pt idx="572">
                  <c:v>41490</c:v>
                </c:pt>
                <c:pt idx="573">
                  <c:v>41491</c:v>
                </c:pt>
                <c:pt idx="574">
                  <c:v>41492</c:v>
                </c:pt>
                <c:pt idx="575">
                  <c:v>41493</c:v>
                </c:pt>
                <c:pt idx="576">
                  <c:v>41494</c:v>
                </c:pt>
                <c:pt idx="577">
                  <c:v>41495</c:v>
                </c:pt>
                <c:pt idx="578">
                  <c:v>41496</c:v>
                </c:pt>
                <c:pt idx="579">
                  <c:v>41497</c:v>
                </c:pt>
                <c:pt idx="580">
                  <c:v>41498</c:v>
                </c:pt>
                <c:pt idx="581">
                  <c:v>41499</c:v>
                </c:pt>
                <c:pt idx="582">
                  <c:v>41500</c:v>
                </c:pt>
                <c:pt idx="583">
                  <c:v>41501</c:v>
                </c:pt>
                <c:pt idx="584">
                  <c:v>41502</c:v>
                </c:pt>
                <c:pt idx="585">
                  <c:v>41503</c:v>
                </c:pt>
                <c:pt idx="586">
                  <c:v>41504</c:v>
                </c:pt>
                <c:pt idx="587">
                  <c:v>41505</c:v>
                </c:pt>
                <c:pt idx="588">
                  <c:v>41506</c:v>
                </c:pt>
                <c:pt idx="589">
                  <c:v>41507</c:v>
                </c:pt>
                <c:pt idx="590">
                  <c:v>41508</c:v>
                </c:pt>
                <c:pt idx="591">
                  <c:v>41509</c:v>
                </c:pt>
                <c:pt idx="592">
                  <c:v>41510</c:v>
                </c:pt>
                <c:pt idx="593">
                  <c:v>41511</c:v>
                </c:pt>
                <c:pt idx="594">
                  <c:v>41512</c:v>
                </c:pt>
                <c:pt idx="595">
                  <c:v>41513</c:v>
                </c:pt>
                <c:pt idx="596">
                  <c:v>41514</c:v>
                </c:pt>
                <c:pt idx="597">
                  <c:v>41515</c:v>
                </c:pt>
                <c:pt idx="598">
                  <c:v>41516</c:v>
                </c:pt>
                <c:pt idx="599">
                  <c:v>41517</c:v>
                </c:pt>
                <c:pt idx="600">
                  <c:v>41518</c:v>
                </c:pt>
                <c:pt idx="601">
                  <c:v>41519</c:v>
                </c:pt>
                <c:pt idx="602">
                  <c:v>41520</c:v>
                </c:pt>
                <c:pt idx="603">
                  <c:v>41521</c:v>
                </c:pt>
                <c:pt idx="604">
                  <c:v>41522</c:v>
                </c:pt>
                <c:pt idx="605">
                  <c:v>41523</c:v>
                </c:pt>
                <c:pt idx="606">
                  <c:v>41524</c:v>
                </c:pt>
                <c:pt idx="607">
                  <c:v>41525</c:v>
                </c:pt>
                <c:pt idx="608">
                  <c:v>41526</c:v>
                </c:pt>
                <c:pt idx="609">
                  <c:v>41527</c:v>
                </c:pt>
                <c:pt idx="610">
                  <c:v>41528</c:v>
                </c:pt>
                <c:pt idx="611">
                  <c:v>41529</c:v>
                </c:pt>
                <c:pt idx="612">
                  <c:v>41530</c:v>
                </c:pt>
                <c:pt idx="613">
                  <c:v>41531</c:v>
                </c:pt>
                <c:pt idx="614">
                  <c:v>41532</c:v>
                </c:pt>
                <c:pt idx="615">
                  <c:v>41533</c:v>
                </c:pt>
                <c:pt idx="616">
                  <c:v>41534</c:v>
                </c:pt>
                <c:pt idx="617">
                  <c:v>41535</c:v>
                </c:pt>
                <c:pt idx="618">
                  <c:v>41536</c:v>
                </c:pt>
                <c:pt idx="619">
                  <c:v>41537</c:v>
                </c:pt>
                <c:pt idx="620">
                  <c:v>41538</c:v>
                </c:pt>
                <c:pt idx="621">
                  <c:v>41539</c:v>
                </c:pt>
                <c:pt idx="622">
                  <c:v>41540</c:v>
                </c:pt>
                <c:pt idx="623">
                  <c:v>41541</c:v>
                </c:pt>
                <c:pt idx="624">
                  <c:v>41542</c:v>
                </c:pt>
                <c:pt idx="625">
                  <c:v>41543</c:v>
                </c:pt>
                <c:pt idx="626">
                  <c:v>41544</c:v>
                </c:pt>
                <c:pt idx="627">
                  <c:v>41545</c:v>
                </c:pt>
                <c:pt idx="628">
                  <c:v>41546</c:v>
                </c:pt>
                <c:pt idx="629">
                  <c:v>41547</c:v>
                </c:pt>
                <c:pt idx="630">
                  <c:v>41548</c:v>
                </c:pt>
                <c:pt idx="631">
                  <c:v>41549</c:v>
                </c:pt>
                <c:pt idx="632">
                  <c:v>41550</c:v>
                </c:pt>
                <c:pt idx="633">
                  <c:v>41551</c:v>
                </c:pt>
                <c:pt idx="634">
                  <c:v>41552</c:v>
                </c:pt>
                <c:pt idx="635">
                  <c:v>41553</c:v>
                </c:pt>
                <c:pt idx="636">
                  <c:v>41554</c:v>
                </c:pt>
                <c:pt idx="637">
                  <c:v>41555</c:v>
                </c:pt>
                <c:pt idx="638">
                  <c:v>41556</c:v>
                </c:pt>
                <c:pt idx="639">
                  <c:v>41557</c:v>
                </c:pt>
              </c:numCache>
            </c:numRef>
          </c:cat>
          <c:val>
            <c:numRef>
              <c:f>Sheet2!$I$1:$I$641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15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cat>
            <c:numRef>
              <c:f>Sheet2!$G$2:$G$641</c:f>
              <c:numCache>
                <c:formatCode>yy/mm/dd</c:formatCode>
                <c:ptCount val="640"/>
                <c:pt idx="0">
                  <c:v>40918</c:v>
                </c:pt>
                <c:pt idx="1">
                  <c:v>40919</c:v>
                </c:pt>
                <c:pt idx="2">
                  <c:v>40920</c:v>
                </c:pt>
                <c:pt idx="3">
                  <c:v>40921</c:v>
                </c:pt>
                <c:pt idx="4">
                  <c:v>40922</c:v>
                </c:pt>
                <c:pt idx="5">
                  <c:v>40923</c:v>
                </c:pt>
                <c:pt idx="6">
                  <c:v>40924</c:v>
                </c:pt>
                <c:pt idx="7">
                  <c:v>40925</c:v>
                </c:pt>
                <c:pt idx="8">
                  <c:v>40926</c:v>
                </c:pt>
                <c:pt idx="9">
                  <c:v>40927</c:v>
                </c:pt>
                <c:pt idx="10">
                  <c:v>40928</c:v>
                </c:pt>
                <c:pt idx="11">
                  <c:v>40929</c:v>
                </c:pt>
                <c:pt idx="12">
                  <c:v>40930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40936</c:v>
                </c:pt>
                <c:pt idx="19">
                  <c:v>40937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40943</c:v>
                </c:pt>
                <c:pt idx="26">
                  <c:v>40944</c:v>
                </c:pt>
                <c:pt idx="27">
                  <c:v>40945</c:v>
                </c:pt>
                <c:pt idx="28">
                  <c:v>40946</c:v>
                </c:pt>
                <c:pt idx="29">
                  <c:v>40947</c:v>
                </c:pt>
                <c:pt idx="30">
                  <c:v>40948</c:v>
                </c:pt>
                <c:pt idx="31">
                  <c:v>40949</c:v>
                </c:pt>
                <c:pt idx="32">
                  <c:v>40950</c:v>
                </c:pt>
                <c:pt idx="33">
                  <c:v>40951</c:v>
                </c:pt>
                <c:pt idx="34">
                  <c:v>40952</c:v>
                </c:pt>
                <c:pt idx="35">
                  <c:v>40953</c:v>
                </c:pt>
                <c:pt idx="36">
                  <c:v>40954</c:v>
                </c:pt>
                <c:pt idx="37">
                  <c:v>40955</c:v>
                </c:pt>
                <c:pt idx="38">
                  <c:v>40956</c:v>
                </c:pt>
                <c:pt idx="39">
                  <c:v>40957</c:v>
                </c:pt>
                <c:pt idx="40">
                  <c:v>40958</c:v>
                </c:pt>
                <c:pt idx="41">
                  <c:v>40959</c:v>
                </c:pt>
                <c:pt idx="42">
                  <c:v>40960</c:v>
                </c:pt>
                <c:pt idx="43">
                  <c:v>40961</c:v>
                </c:pt>
                <c:pt idx="44">
                  <c:v>40962</c:v>
                </c:pt>
                <c:pt idx="45">
                  <c:v>40963</c:v>
                </c:pt>
                <c:pt idx="46">
                  <c:v>40964</c:v>
                </c:pt>
                <c:pt idx="47">
                  <c:v>40965</c:v>
                </c:pt>
                <c:pt idx="48">
                  <c:v>40966</c:v>
                </c:pt>
                <c:pt idx="49">
                  <c:v>40967</c:v>
                </c:pt>
                <c:pt idx="50">
                  <c:v>40968</c:v>
                </c:pt>
                <c:pt idx="51">
                  <c:v>40969</c:v>
                </c:pt>
                <c:pt idx="52">
                  <c:v>40970</c:v>
                </c:pt>
                <c:pt idx="53">
                  <c:v>40971</c:v>
                </c:pt>
                <c:pt idx="54">
                  <c:v>40972</c:v>
                </c:pt>
                <c:pt idx="55">
                  <c:v>40973</c:v>
                </c:pt>
                <c:pt idx="56">
                  <c:v>40974</c:v>
                </c:pt>
                <c:pt idx="57">
                  <c:v>40975</c:v>
                </c:pt>
                <c:pt idx="58">
                  <c:v>40976</c:v>
                </c:pt>
                <c:pt idx="59">
                  <c:v>40977</c:v>
                </c:pt>
                <c:pt idx="60">
                  <c:v>40978</c:v>
                </c:pt>
                <c:pt idx="61">
                  <c:v>40979</c:v>
                </c:pt>
                <c:pt idx="62">
                  <c:v>40980</c:v>
                </c:pt>
                <c:pt idx="63">
                  <c:v>40981</c:v>
                </c:pt>
                <c:pt idx="64">
                  <c:v>40982</c:v>
                </c:pt>
                <c:pt idx="65">
                  <c:v>40983</c:v>
                </c:pt>
                <c:pt idx="66">
                  <c:v>40984</c:v>
                </c:pt>
                <c:pt idx="67">
                  <c:v>40985</c:v>
                </c:pt>
                <c:pt idx="68">
                  <c:v>40986</c:v>
                </c:pt>
                <c:pt idx="69">
                  <c:v>40987</c:v>
                </c:pt>
                <c:pt idx="70">
                  <c:v>40988</c:v>
                </c:pt>
                <c:pt idx="71">
                  <c:v>40989</c:v>
                </c:pt>
                <c:pt idx="72">
                  <c:v>40990</c:v>
                </c:pt>
                <c:pt idx="73">
                  <c:v>40991</c:v>
                </c:pt>
                <c:pt idx="74">
                  <c:v>40992</c:v>
                </c:pt>
                <c:pt idx="75">
                  <c:v>40993</c:v>
                </c:pt>
                <c:pt idx="76">
                  <c:v>40994</c:v>
                </c:pt>
                <c:pt idx="77">
                  <c:v>40995</c:v>
                </c:pt>
                <c:pt idx="78">
                  <c:v>40996</c:v>
                </c:pt>
                <c:pt idx="79">
                  <c:v>40997</c:v>
                </c:pt>
                <c:pt idx="80">
                  <c:v>40998</c:v>
                </c:pt>
                <c:pt idx="81">
                  <c:v>40999</c:v>
                </c:pt>
                <c:pt idx="82">
                  <c:v>41000</c:v>
                </c:pt>
                <c:pt idx="83">
                  <c:v>41001</c:v>
                </c:pt>
                <c:pt idx="84">
                  <c:v>41002</c:v>
                </c:pt>
                <c:pt idx="85">
                  <c:v>41003</c:v>
                </c:pt>
                <c:pt idx="86">
                  <c:v>41004</c:v>
                </c:pt>
                <c:pt idx="87">
                  <c:v>41005</c:v>
                </c:pt>
                <c:pt idx="88">
                  <c:v>41006</c:v>
                </c:pt>
                <c:pt idx="89">
                  <c:v>41007</c:v>
                </c:pt>
                <c:pt idx="90">
                  <c:v>41008</c:v>
                </c:pt>
                <c:pt idx="91">
                  <c:v>41009</c:v>
                </c:pt>
                <c:pt idx="92">
                  <c:v>41010</c:v>
                </c:pt>
                <c:pt idx="93">
                  <c:v>41011</c:v>
                </c:pt>
                <c:pt idx="94">
                  <c:v>41012</c:v>
                </c:pt>
                <c:pt idx="95">
                  <c:v>41013</c:v>
                </c:pt>
                <c:pt idx="96">
                  <c:v>41014</c:v>
                </c:pt>
                <c:pt idx="97">
                  <c:v>41015</c:v>
                </c:pt>
                <c:pt idx="98">
                  <c:v>41016</c:v>
                </c:pt>
                <c:pt idx="99">
                  <c:v>41017</c:v>
                </c:pt>
                <c:pt idx="100">
                  <c:v>41018</c:v>
                </c:pt>
                <c:pt idx="101">
                  <c:v>41019</c:v>
                </c:pt>
                <c:pt idx="102">
                  <c:v>41020</c:v>
                </c:pt>
                <c:pt idx="103">
                  <c:v>41021</c:v>
                </c:pt>
                <c:pt idx="104">
                  <c:v>41022</c:v>
                </c:pt>
                <c:pt idx="105">
                  <c:v>41023</c:v>
                </c:pt>
                <c:pt idx="106">
                  <c:v>41024</c:v>
                </c:pt>
                <c:pt idx="107">
                  <c:v>41025</c:v>
                </c:pt>
                <c:pt idx="108">
                  <c:v>41026</c:v>
                </c:pt>
                <c:pt idx="109">
                  <c:v>41027</c:v>
                </c:pt>
                <c:pt idx="110">
                  <c:v>41028</c:v>
                </c:pt>
                <c:pt idx="111">
                  <c:v>41029</c:v>
                </c:pt>
                <c:pt idx="112">
                  <c:v>41030</c:v>
                </c:pt>
                <c:pt idx="113">
                  <c:v>41031</c:v>
                </c:pt>
                <c:pt idx="114">
                  <c:v>41032</c:v>
                </c:pt>
                <c:pt idx="115">
                  <c:v>41033</c:v>
                </c:pt>
                <c:pt idx="116">
                  <c:v>41034</c:v>
                </c:pt>
                <c:pt idx="117">
                  <c:v>41035</c:v>
                </c:pt>
                <c:pt idx="118">
                  <c:v>41036</c:v>
                </c:pt>
                <c:pt idx="119">
                  <c:v>41037</c:v>
                </c:pt>
                <c:pt idx="120">
                  <c:v>41038</c:v>
                </c:pt>
                <c:pt idx="121">
                  <c:v>41039</c:v>
                </c:pt>
                <c:pt idx="122">
                  <c:v>41040</c:v>
                </c:pt>
                <c:pt idx="123">
                  <c:v>41041</c:v>
                </c:pt>
                <c:pt idx="124">
                  <c:v>41042</c:v>
                </c:pt>
                <c:pt idx="125">
                  <c:v>41043</c:v>
                </c:pt>
                <c:pt idx="126">
                  <c:v>41044</c:v>
                </c:pt>
                <c:pt idx="127">
                  <c:v>41045</c:v>
                </c:pt>
                <c:pt idx="128">
                  <c:v>41046</c:v>
                </c:pt>
                <c:pt idx="129">
                  <c:v>41047</c:v>
                </c:pt>
                <c:pt idx="130">
                  <c:v>41048</c:v>
                </c:pt>
                <c:pt idx="131">
                  <c:v>41049</c:v>
                </c:pt>
                <c:pt idx="132">
                  <c:v>41050</c:v>
                </c:pt>
                <c:pt idx="133">
                  <c:v>41051</c:v>
                </c:pt>
                <c:pt idx="134">
                  <c:v>41052</c:v>
                </c:pt>
                <c:pt idx="135">
                  <c:v>41053</c:v>
                </c:pt>
                <c:pt idx="136">
                  <c:v>41054</c:v>
                </c:pt>
                <c:pt idx="137">
                  <c:v>41055</c:v>
                </c:pt>
                <c:pt idx="138">
                  <c:v>41056</c:v>
                </c:pt>
                <c:pt idx="139">
                  <c:v>41057</c:v>
                </c:pt>
                <c:pt idx="140">
                  <c:v>41058</c:v>
                </c:pt>
                <c:pt idx="141">
                  <c:v>41059</c:v>
                </c:pt>
                <c:pt idx="142">
                  <c:v>41060</c:v>
                </c:pt>
                <c:pt idx="143">
                  <c:v>41061</c:v>
                </c:pt>
                <c:pt idx="144">
                  <c:v>41062</c:v>
                </c:pt>
                <c:pt idx="145">
                  <c:v>41063</c:v>
                </c:pt>
                <c:pt idx="146">
                  <c:v>41064</c:v>
                </c:pt>
                <c:pt idx="147">
                  <c:v>41065</c:v>
                </c:pt>
                <c:pt idx="148">
                  <c:v>41066</c:v>
                </c:pt>
                <c:pt idx="149">
                  <c:v>41067</c:v>
                </c:pt>
                <c:pt idx="150">
                  <c:v>41068</c:v>
                </c:pt>
                <c:pt idx="151">
                  <c:v>41069</c:v>
                </c:pt>
                <c:pt idx="152">
                  <c:v>41070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41076</c:v>
                </c:pt>
                <c:pt idx="159">
                  <c:v>41077</c:v>
                </c:pt>
                <c:pt idx="160">
                  <c:v>41078</c:v>
                </c:pt>
                <c:pt idx="161">
                  <c:v>41079</c:v>
                </c:pt>
                <c:pt idx="162">
                  <c:v>41080</c:v>
                </c:pt>
                <c:pt idx="163">
                  <c:v>41081</c:v>
                </c:pt>
                <c:pt idx="164">
                  <c:v>41082</c:v>
                </c:pt>
                <c:pt idx="165">
                  <c:v>41083</c:v>
                </c:pt>
                <c:pt idx="166">
                  <c:v>41084</c:v>
                </c:pt>
                <c:pt idx="167">
                  <c:v>41085</c:v>
                </c:pt>
                <c:pt idx="168">
                  <c:v>41086</c:v>
                </c:pt>
                <c:pt idx="169">
                  <c:v>41087</c:v>
                </c:pt>
                <c:pt idx="170">
                  <c:v>41088</c:v>
                </c:pt>
                <c:pt idx="171">
                  <c:v>41089</c:v>
                </c:pt>
                <c:pt idx="172">
                  <c:v>41090</c:v>
                </c:pt>
                <c:pt idx="173">
                  <c:v>41091</c:v>
                </c:pt>
                <c:pt idx="174">
                  <c:v>41092</c:v>
                </c:pt>
                <c:pt idx="175">
                  <c:v>41093</c:v>
                </c:pt>
                <c:pt idx="176">
                  <c:v>41094</c:v>
                </c:pt>
                <c:pt idx="177">
                  <c:v>41095</c:v>
                </c:pt>
                <c:pt idx="178">
                  <c:v>41096</c:v>
                </c:pt>
                <c:pt idx="179">
                  <c:v>41097</c:v>
                </c:pt>
                <c:pt idx="180">
                  <c:v>41098</c:v>
                </c:pt>
                <c:pt idx="181">
                  <c:v>41099</c:v>
                </c:pt>
                <c:pt idx="182">
                  <c:v>41100</c:v>
                </c:pt>
                <c:pt idx="183">
                  <c:v>41101</c:v>
                </c:pt>
                <c:pt idx="184">
                  <c:v>41102</c:v>
                </c:pt>
                <c:pt idx="185">
                  <c:v>41103</c:v>
                </c:pt>
                <c:pt idx="186">
                  <c:v>41104</c:v>
                </c:pt>
                <c:pt idx="187">
                  <c:v>41105</c:v>
                </c:pt>
                <c:pt idx="188">
                  <c:v>41106</c:v>
                </c:pt>
                <c:pt idx="189">
                  <c:v>41107</c:v>
                </c:pt>
                <c:pt idx="190">
                  <c:v>41108</c:v>
                </c:pt>
                <c:pt idx="191">
                  <c:v>41109</c:v>
                </c:pt>
                <c:pt idx="192">
                  <c:v>41110</c:v>
                </c:pt>
                <c:pt idx="193">
                  <c:v>41111</c:v>
                </c:pt>
                <c:pt idx="194">
                  <c:v>41112</c:v>
                </c:pt>
                <c:pt idx="195">
                  <c:v>41113</c:v>
                </c:pt>
                <c:pt idx="196">
                  <c:v>41114</c:v>
                </c:pt>
                <c:pt idx="197">
                  <c:v>41115</c:v>
                </c:pt>
                <c:pt idx="198">
                  <c:v>41116</c:v>
                </c:pt>
                <c:pt idx="199">
                  <c:v>41117</c:v>
                </c:pt>
                <c:pt idx="200">
                  <c:v>41118</c:v>
                </c:pt>
                <c:pt idx="201">
                  <c:v>41119</c:v>
                </c:pt>
                <c:pt idx="202">
                  <c:v>41120</c:v>
                </c:pt>
                <c:pt idx="203">
                  <c:v>41121</c:v>
                </c:pt>
                <c:pt idx="204">
                  <c:v>41122</c:v>
                </c:pt>
                <c:pt idx="205">
                  <c:v>41123</c:v>
                </c:pt>
                <c:pt idx="206">
                  <c:v>41124</c:v>
                </c:pt>
                <c:pt idx="207">
                  <c:v>41125</c:v>
                </c:pt>
                <c:pt idx="208">
                  <c:v>41126</c:v>
                </c:pt>
                <c:pt idx="209">
                  <c:v>41127</c:v>
                </c:pt>
                <c:pt idx="210">
                  <c:v>41128</c:v>
                </c:pt>
                <c:pt idx="211">
                  <c:v>41129</c:v>
                </c:pt>
                <c:pt idx="212">
                  <c:v>41130</c:v>
                </c:pt>
                <c:pt idx="213">
                  <c:v>41131</c:v>
                </c:pt>
                <c:pt idx="214">
                  <c:v>41132</c:v>
                </c:pt>
                <c:pt idx="215">
                  <c:v>41133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41139</c:v>
                </c:pt>
                <c:pt idx="222">
                  <c:v>41140</c:v>
                </c:pt>
                <c:pt idx="223">
                  <c:v>41141</c:v>
                </c:pt>
                <c:pt idx="224">
                  <c:v>41142</c:v>
                </c:pt>
                <c:pt idx="225">
                  <c:v>41143</c:v>
                </c:pt>
                <c:pt idx="226">
                  <c:v>41144</c:v>
                </c:pt>
                <c:pt idx="227">
                  <c:v>41145</c:v>
                </c:pt>
                <c:pt idx="228">
                  <c:v>41146</c:v>
                </c:pt>
                <c:pt idx="229">
                  <c:v>41147</c:v>
                </c:pt>
                <c:pt idx="230">
                  <c:v>41148</c:v>
                </c:pt>
                <c:pt idx="231">
                  <c:v>41149</c:v>
                </c:pt>
                <c:pt idx="232">
                  <c:v>41150</c:v>
                </c:pt>
                <c:pt idx="233">
                  <c:v>41151</c:v>
                </c:pt>
                <c:pt idx="234">
                  <c:v>41152</c:v>
                </c:pt>
                <c:pt idx="235">
                  <c:v>41153</c:v>
                </c:pt>
                <c:pt idx="236">
                  <c:v>41154</c:v>
                </c:pt>
                <c:pt idx="237">
                  <c:v>41155</c:v>
                </c:pt>
                <c:pt idx="238">
                  <c:v>41156</c:v>
                </c:pt>
                <c:pt idx="239">
                  <c:v>41157</c:v>
                </c:pt>
                <c:pt idx="240">
                  <c:v>41158</c:v>
                </c:pt>
                <c:pt idx="241">
                  <c:v>41159</c:v>
                </c:pt>
                <c:pt idx="242">
                  <c:v>41160</c:v>
                </c:pt>
                <c:pt idx="243">
                  <c:v>41161</c:v>
                </c:pt>
                <c:pt idx="244">
                  <c:v>41162</c:v>
                </c:pt>
                <c:pt idx="245">
                  <c:v>41163</c:v>
                </c:pt>
                <c:pt idx="246">
                  <c:v>41164</c:v>
                </c:pt>
                <c:pt idx="247">
                  <c:v>41165</c:v>
                </c:pt>
                <c:pt idx="248">
                  <c:v>41166</c:v>
                </c:pt>
                <c:pt idx="249">
                  <c:v>41167</c:v>
                </c:pt>
                <c:pt idx="250">
                  <c:v>41168</c:v>
                </c:pt>
                <c:pt idx="251">
                  <c:v>41169</c:v>
                </c:pt>
                <c:pt idx="252">
                  <c:v>41170</c:v>
                </c:pt>
                <c:pt idx="253">
                  <c:v>41171</c:v>
                </c:pt>
                <c:pt idx="254">
                  <c:v>41172</c:v>
                </c:pt>
                <c:pt idx="255">
                  <c:v>41173</c:v>
                </c:pt>
                <c:pt idx="256">
                  <c:v>41174</c:v>
                </c:pt>
                <c:pt idx="257">
                  <c:v>41175</c:v>
                </c:pt>
                <c:pt idx="258">
                  <c:v>41176</c:v>
                </c:pt>
                <c:pt idx="259">
                  <c:v>41177</c:v>
                </c:pt>
                <c:pt idx="260">
                  <c:v>41178</c:v>
                </c:pt>
                <c:pt idx="261">
                  <c:v>41179</c:v>
                </c:pt>
                <c:pt idx="262">
                  <c:v>41180</c:v>
                </c:pt>
                <c:pt idx="263">
                  <c:v>41181</c:v>
                </c:pt>
                <c:pt idx="264">
                  <c:v>41182</c:v>
                </c:pt>
                <c:pt idx="265">
                  <c:v>41183</c:v>
                </c:pt>
                <c:pt idx="266">
                  <c:v>41184</c:v>
                </c:pt>
                <c:pt idx="267">
                  <c:v>41185</c:v>
                </c:pt>
                <c:pt idx="268">
                  <c:v>41186</c:v>
                </c:pt>
                <c:pt idx="269">
                  <c:v>41187</c:v>
                </c:pt>
                <c:pt idx="270">
                  <c:v>41188</c:v>
                </c:pt>
                <c:pt idx="271">
                  <c:v>41189</c:v>
                </c:pt>
                <c:pt idx="272">
                  <c:v>41190</c:v>
                </c:pt>
                <c:pt idx="273">
                  <c:v>41191</c:v>
                </c:pt>
                <c:pt idx="274">
                  <c:v>41192</c:v>
                </c:pt>
                <c:pt idx="275">
                  <c:v>41193</c:v>
                </c:pt>
                <c:pt idx="276">
                  <c:v>41194</c:v>
                </c:pt>
                <c:pt idx="277">
                  <c:v>41195</c:v>
                </c:pt>
                <c:pt idx="278">
                  <c:v>41196</c:v>
                </c:pt>
                <c:pt idx="279">
                  <c:v>41197</c:v>
                </c:pt>
                <c:pt idx="280">
                  <c:v>41198</c:v>
                </c:pt>
                <c:pt idx="281">
                  <c:v>41199</c:v>
                </c:pt>
                <c:pt idx="282">
                  <c:v>41200</c:v>
                </c:pt>
                <c:pt idx="283">
                  <c:v>41201</c:v>
                </c:pt>
                <c:pt idx="284">
                  <c:v>41202</c:v>
                </c:pt>
                <c:pt idx="285">
                  <c:v>41203</c:v>
                </c:pt>
                <c:pt idx="286">
                  <c:v>41204</c:v>
                </c:pt>
                <c:pt idx="287">
                  <c:v>41205</c:v>
                </c:pt>
                <c:pt idx="288">
                  <c:v>41206</c:v>
                </c:pt>
                <c:pt idx="289">
                  <c:v>41207</c:v>
                </c:pt>
                <c:pt idx="290">
                  <c:v>41208</c:v>
                </c:pt>
                <c:pt idx="291">
                  <c:v>41209</c:v>
                </c:pt>
                <c:pt idx="292">
                  <c:v>41210</c:v>
                </c:pt>
                <c:pt idx="293">
                  <c:v>41211</c:v>
                </c:pt>
                <c:pt idx="294">
                  <c:v>41212</c:v>
                </c:pt>
                <c:pt idx="295">
                  <c:v>41213</c:v>
                </c:pt>
                <c:pt idx="296">
                  <c:v>41214</c:v>
                </c:pt>
                <c:pt idx="297">
                  <c:v>41215</c:v>
                </c:pt>
                <c:pt idx="298">
                  <c:v>41216</c:v>
                </c:pt>
                <c:pt idx="299">
                  <c:v>41217</c:v>
                </c:pt>
                <c:pt idx="300">
                  <c:v>41218</c:v>
                </c:pt>
                <c:pt idx="301">
                  <c:v>41219</c:v>
                </c:pt>
                <c:pt idx="302">
                  <c:v>41220</c:v>
                </c:pt>
                <c:pt idx="303">
                  <c:v>41221</c:v>
                </c:pt>
                <c:pt idx="304">
                  <c:v>41222</c:v>
                </c:pt>
                <c:pt idx="305">
                  <c:v>41223</c:v>
                </c:pt>
                <c:pt idx="306">
                  <c:v>41224</c:v>
                </c:pt>
                <c:pt idx="307">
                  <c:v>41225</c:v>
                </c:pt>
                <c:pt idx="308">
                  <c:v>41226</c:v>
                </c:pt>
                <c:pt idx="309">
                  <c:v>41227</c:v>
                </c:pt>
                <c:pt idx="310">
                  <c:v>41228</c:v>
                </c:pt>
                <c:pt idx="311">
                  <c:v>41229</c:v>
                </c:pt>
                <c:pt idx="312">
                  <c:v>41230</c:v>
                </c:pt>
                <c:pt idx="313">
                  <c:v>41231</c:v>
                </c:pt>
                <c:pt idx="314">
                  <c:v>41232</c:v>
                </c:pt>
                <c:pt idx="315">
                  <c:v>41233</c:v>
                </c:pt>
                <c:pt idx="316">
                  <c:v>41234</c:v>
                </c:pt>
                <c:pt idx="317">
                  <c:v>41235</c:v>
                </c:pt>
                <c:pt idx="318">
                  <c:v>41236</c:v>
                </c:pt>
                <c:pt idx="319">
                  <c:v>41237</c:v>
                </c:pt>
                <c:pt idx="320">
                  <c:v>41238</c:v>
                </c:pt>
                <c:pt idx="321">
                  <c:v>41239</c:v>
                </c:pt>
                <c:pt idx="322">
                  <c:v>41240</c:v>
                </c:pt>
                <c:pt idx="323">
                  <c:v>41241</c:v>
                </c:pt>
                <c:pt idx="324">
                  <c:v>41242</c:v>
                </c:pt>
                <c:pt idx="325">
                  <c:v>41243</c:v>
                </c:pt>
                <c:pt idx="326">
                  <c:v>41244</c:v>
                </c:pt>
                <c:pt idx="327">
                  <c:v>41245</c:v>
                </c:pt>
                <c:pt idx="328">
                  <c:v>41246</c:v>
                </c:pt>
                <c:pt idx="329">
                  <c:v>41247</c:v>
                </c:pt>
                <c:pt idx="330">
                  <c:v>41248</c:v>
                </c:pt>
                <c:pt idx="331">
                  <c:v>41249</c:v>
                </c:pt>
                <c:pt idx="332">
                  <c:v>41250</c:v>
                </c:pt>
                <c:pt idx="333">
                  <c:v>41251</c:v>
                </c:pt>
                <c:pt idx="334">
                  <c:v>41252</c:v>
                </c:pt>
                <c:pt idx="335">
                  <c:v>41253</c:v>
                </c:pt>
                <c:pt idx="336">
                  <c:v>41254</c:v>
                </c:pt>
                <c:pt idx="337">
                  <c:v>41255</c:v>
                </c:pt>
                <c:pt idx="338">
                  <c:v>41256</c:v>
                </c:pt>
                <c:pt idx="339">
                  <c:v>41257</c:v>
                </c:pt>
                <c:pt idx="340">
                  <c:v>41258</c:v>
                </c:pt>
                <c:pt idx="341">
                  <c:v>41259</c:v>
                </c:pt>
                <c:pt idx="342">
                  <c:v>41260</c:v>
                </c:pt>
                <c:pt idx="343">
                  <c:v>41261</c:v>
                </c:pt>
                <c:pt idx="344">
                  <c:v>41262</c:v>
                </c:pt>
                <c:pt idx="345">
                  <c:v>41263</c:v>
                </c:pt>
                <c:pt idx="346">
                  <c:v>41264</c:v>
                </c:pt>
                <c:pt idx="347">
                  <c:v>41265</c:v>
                </c:pt>
                <c:pt idx="348">
                  <c:v>41266</c:v>
                </c:pt>
                <c:pt idx="349">
                  <c:v>41267</c:v>
                </c:pt>
                <c:pt idx="350">
                  <c:v>41268</c:v>
                </c:pt>
                <c:pt idx="351">
                  <c:v>41269</c:v>
                </c:pt>
                <c:pt idx="352">
                  <c:v>41270</c:v>
                </c:pt>
                <c:pt idx="353">
                  <c:v>41271</c:v>
                </c:pt>
                <c:pt idx="354">
                  <c:v>41272</c:v>
                </c:pt>
                <c:pt idx="355">
                  <c:v>41273</c:v>
                </c:pt>
                <c:pt idx="356">
                  <c:v>41274</c:v>
                </c:pt>
                <c:pt idx="357">
                  <c:v>41275</c:v>
                </c:pt>
                <c:pt idx="358">
                  <c:v>41276</c:v>
                </c:pt>
                <c:pt idx="359">
                  <c:v>41277</c:v>
                </c:pt>
                <c:pt idx="360">
                  <c:v>41278</c:v>
                </c:pt>
                <c:pt idx="361">
                  <c:v>41279</c:v>
                </c:pt>
                <c:pt idx="362">
                  <c:v>41280</c:v>
                </c:pt>
                <c:pt idx="363">
                  <c:v>41281</c:v>
                </c:pt>
                <c:pt idx="364">
                  <c:v>41282</c:v>
                </c:pt>
                <c:pt idx="365">
                  <c:v>41283</c:v>
                </c:pt>
                <c:pt idx="366">
                  <c:v>41284</c:v>
                </c:pt>
                <c:pt idx="367">
                  <c:v>41285</c:v>
                </c:pt>
                <c:pt idx="368">
                  <c:v>41286</c:v>
                </c:pt>
                <c:pt idx="369">
                  <c:v>41287</c:v>
                </c:pt>
                <c:pt idx="370">
                  <c:v>41288</c:v>
                </c:pt>
                <c:pt idx="371">
                  <c:v>41289</c:v>
                </c:pt>
                <c:pt idx="372">
                  <c:v>41290</c:v>
                </c:pt>
                <c:pt idx="373">
                  <c:v>41291</c:v>
                </c:pt>
                <c:pt idx="374">
                  <c:v>41292</c:v>
                </c:pt>
                <c:pt idx="375">
                  <c:v>41293</c:v>
                </c:pt>
                <c:pt idx="376">
                  <c:v>41294</c:v>
                </c:pt>
                <c:pt idx="377">
                  <c:v>41295</c:v>
                </c:pt>
                <c:pt idx="378">
                  <c:v>41296</c:v>
                </c:pt>
                <c:pt idx="379">
                  <c:v>41297</c:v>
                </c:pt>
                <c:pt idx="380">
                  <c:v>41298</c:v>
                </c:pt>
                <c:pt idx="381">
                  <c:v>41299</c:v>
                </c:pt>
                <c:pt idx="382">
                  <c:v>41300</c:v>
                </c:pt>
                <c:pt idx="383">
                  <c:v>41301</c:v>
                </c:pt>
                <c:pt idx="384">
                  <c:v>41302</c:v>
                </c:pt>
                <c:pt idx="385">
                  <c:v>41303</c:v>
                </c:pt>
                <c:pt idx="386">
                  <c:v>41304</c:v>
                </c:pt>
                <c:pt idx="387">
                  <c:v>41305</c:v>
                </c:pt>
                <c:pt idx="388">
                  <c:v>41306</c:v>
                </c:pt>
                <c:pt idx="389">
                  <c:v>41307</c:v>
                </c:pt>
                <c:pt idx="390">
                  <c:v>41308</c:v>
                </c:pt>
                <c:pt idx="391">
                  <c:v>41309</c:v>
                </c:pt>
                <c:pt idx="392">
                  <c:v>41310</c:v>
                </c:pt>
                <c:pt idx="393">
                  <c:v>41311</c:v>
                </c:pt>
                <c:pt idx="394">
                  <c:v>41312</c:v>
                </c:pt>
                <c:pt idx="395">
                  <c:v>41313</c:v>
                </c:pt>
                <c:pt idx="396">
                  <c:v>41314</c:v>
                </c:pt>
                <c:pt idx="397">
                  <c:v>41315</c:v>
                </c:pt>
                <c:pt idx="398">
                  <c:v>41316</c:v>
                </c:pt>
                <c:pt idx="399">
                  <c:v>41317</c:v>
                </c:pt>
                <c:pt idx="400">
                  <c:v>41318</c:v>
                </c:pt>
                <c:pt idx="401">
                  <c:v>41319</c:v>
                </c:pt>
                <c:pt idx="402">
                  <c:v>41320</c:v>
                </c:pt>
                <c:pt idx="403">
                  <c:v>41321</c:v>
                </c:pt>
                <c:pt idx="404">
                  <c:v>41322</c:v>
                </c:pt>
                <c:pt idx="405">
                  <c:v>41323</c:v>
                </c:pt>
                <c:pt idx="406">
                  <c:v>41324</c:v>
                </c:pt>
                <c:pt idx="407">
                  <c:v>41325</c:v>
                </c:pt>
                <c:pt idx="408">
                  <c:v>41326</c:v>
                </c:pt>
                <c:pt idx="409">
                  <c:v>41327</c:v>
                </c:pt>
                <c:pt idx="410">
                  <c:v>41328</c:v>
                </c:pt>
                <c:pt idx="411">
                  <c:v>41329</c:v>
                </c:pt>
                <c:pt idx="412">
                  <c:v>41330</c:v>
                </c:pt>
                <c:pt idx="413">
                  <c:v>41331</c:v>
                </c:pt>
                <c:pt idx="414">
                  <c:v>41332</c:v>
                </c:pt>
                <c:pt idx="415">
                  <c:v>41333</c:v>
                </c:pt>
                <c:pt idx="416">
                  <c:v>41334</c:v>
                </c:pt>
                <c:pt idx="417">
                  <c:v>41335</c:v>
                </c:pt>
                <c:pt idx="418">
                  <c:v>41336</c:v>
                </c:pt>
                <c:pt idx="419">
                  <c:v>41337</c:v>
                </c:pt>
                <c:pt idx="420">
                  <c:v>41338</c:v>
                </c:pt>
                <c:pt idx="421">
                  <c:v>41339</c:v>
                </c:pt>
                <c:pt idx="422">
                  <c:v>41340</c:v>
                </c:pt>
                <c:pt idx="423">
                  <c:v>41341</c:v>
                </c:pt>
                <c:pt idx="424">
                  <c:v>41342</c:v>
                </c:pt>
                <c:pt idx="425">
                  <c:v>41343</c:v>
                </c:pt>
                <c:pt idx="426">
                  <c:v>41344</c:v>
                </c:pt>
                <c:pt idx="427">
                  <c:v>41345</c:v>
                </c:pt>
                <c:pt idx="428">
                  <c:v>41346</c:v>
                </c:pt>
                <c:pt idx="429">
                  <c:v>41347</c:v>
                </c:pt>
                <c:pt idx="430">
                  <c:v>41348</c:v>
                </c:pt>
                <c:pt idx="431">
                  <c:v>41349</c:v>
                </c:pt>
                <c:pt idx="432">
                  <c:v>41350</c:v>
                </c:pt>
                <c:pt idx="433">
                  <c:v>41351</c:v>
                </c:pt>
                <c:pt idx="434">
                  <c:v>41352</c:v>
                </c:pt>
                <c:pt idx="435">
                  <c:v>41353</c:v>
                </c:pt>
                <c:pt idx="436">
                  <c:v>41354</c:v>
                </c:pt>
                <c:pt idx="437">
                  <c:v>41355</c:v>
                </c:pt>
                <c:pt idx="438">
                  <c:v>41356</c:v>
                </c:pt>
                <c:pt idx="439">
                  <c:v>41357</c:v>
                </c:pt>
                <c:pt idx="440">
                  <c:v>41358</c:v>
                </c:pt>
                <c:pt idx="441">
                  <c:v>41359</c:v>
                </c:pt>
                <c:pt idx="442">
                  <c:v>41360</c:v>
                </c:pt>
                <c:pt idx="443">
                  <c:v>41361</c:v>
                </c:pt>
                <c:pt idx="444">
                  <c:v>41362</c:v>
                </c:pt>
                <c:pt idx="445">
                  <c:v>41363</c:v>
                </c:pt>
                <c:pt idx="446">
                  <c:v>41364</c:v>
                </c:pt>
                <c:pt idx="447">
                  <c:v>41365</c:v>
                </c:pt>
                <c:pt idx="448">
                  <c:v>41366</c:v>
                </c:pt>
                <c:pt idx="449">
                  <c:v>41367</c:v>
                </c:pt>
                <c:pt idx="450">
                  <c:v>41368</c:v>
                </c:pt>
                <c:pt idx="451">
                  <c:v>41369</c:v>
                </c:pt>
                <c:pt idx="452">
                  <c:v>41370</c:v>
                </c:pt>
                <c:pt idx="453">
                  <c:v>41371</c:v>
                </c:pt>
                <c:pt idx="454">
                  <c:v>41372</c:v>
                </c:pt>
                <c:pt idx="455">
                  <c:v>41373</c:v>
                </c:pt>
                <c:pt idx="456">
                  <c:v>41374</c:v>
                </c:pt>
                <c:pt idx="457">
                  <c:v>41375</c:v>
                </c:pt>
                <c:pt idx="458">
                  <c:v>41376</c:v>
                </c:pt>
                <c:pt idx="459">
                  <c:v>41377</c:v>
                </c:pt>
                <c:pt idx="460">
                  <c:v>41378</c:v>
                </c:pt>
                <c:pt idx="461">
                  <c:v>41379</c:v>
                </c:pt>
                <c:pt idx="462">
                  <c:v>41380</c:v>
                </c:pt>
                <c:pt idx="463">
                  <c:v>41381</c:v>
                </c:pt>
                <c:pt idx="464">
                  <c:v>41382</c:v>
                </c:pt>
                <c:pt idx="465">
                  <c:v>41383</c:v>
                </c:pt>
                <c:pt idx="466">
                  <c:v>41384</c:v>
                </c:pt>
                <c:pt idx="467">
                  <c:v>41385</c:v>
                </c:pt>
                <c:pt idx="468">
                  <c:v>41386</c:v>
                </c:pt>
                <c:pt idx="469">
                  <c:v>41387</c:v>
                </c:pt>
                <c:pt idx="470">
                  <c:v>41388</c:v>
                </c:pt>
                <c:pt idx="471">
                  <c:v>41389</c:v>
                </c:pt>
                <c:pt idx="472">
                  <c:v>41390</c:v>
                </c:pt>
                <c:pt idx="473">
                  <c:v>41391</c:v>
                </c:pt>
                <c:pt idx="474">
                  <c:v>41392</c:v>
                </c:pt>
                <c:pt idx="475">
                  <c:v>41393</c:v>
                </c:pt>
                <c:pt idx="476">
                  <c:v>41394</c:v>
                </c:pt>
                <c:pt idx="477">
                  <c:v>41395</c:v>
                </c:pt>
                <c:pt idx="478">
                  <c:v>41396</c:v>
                </c:pt>
                <c:pt idx="479">
                  <c:v>41397</c:v>
                </c:pt>
                <c:pt idx="480">
                  <c:v>41398</c:v>
                </c:pt>
                <c:pt idx="481">
                  <c:v>41399</c:v>
                </c:pt>
                <c:pt idx="482">
                  <c:v>41400</c:v>
                </c:pt>
                <c:pt idx="483">
                  <c:v>41401</c:v>
                </c:pt>
                <c:pt idx="484">
                  <c:v>41402</c:v>
                </c:pt>
                <c:pt idx="485">
                  <c:v>41403</c:v>
                </c:pt>
                <c:pt idx="486">
                  <c:v>41404</c:v>
                </c:pt>
                <c:pt idx="487">
                  <c:v>41405</c:v>
                </c:pt>
                <c:pt idx="488">
                  <c:v>41406</c:v>
                </c:pt>
                <c:pt idx="489">
                  <c:v>41407</c:v>
                </c:pt>
                <c:pt idx="490">
                  <c:v>41408</c:v>
                </c:pt>
                <c:pt idx="491">
                  <c:v>41409</c:v>
                </c:pt>
                <c:pt idx="492">
                  <c:v>41410</c:v>
                </c:pt>
                <c:pt idx="493">
                  <c:v>41411</c:v>
                </c:pt>
                <c:pt idx="494">
                  <c:v>41412</c:v>
                </c:pt>
                <c:pt idx="495">
                  <c:v>41413</c:v>
                </c:pt>
                <c:pt idx="496">
                  <c:v>41414</c:v>
                </c:pt>
                <c:pt idx="497">
                  <c:v>41415</c:v>
                </c:pt>
                <c:pt idx="498">
                  <c:v>41416</c:v>
                </c:pt>
                <c:pt idx="499">
                  <c:v>41417</c:v>
                </c:pt>
                <c:pt idx="500">
                  <c:v>41418</c:v>
                </c:pt>
                <c:pt idx="501">
                  <c:v>41419</c:v>
                </c:pt>
                <c:pt idx="502">
                  <c:v>41420</c:v>
                </c:pt>
                <c:pt idx="503">
                  <c:v>41421</c:v>
                </c:pt>
                <c:pt idx="504">
                  <c:v>41422</c:v>
                </c:pt>
                <c:pt idx="505">
                  <c:v>41423</c:v>
                </c:pt>
                <c:pt idx="506">
                  <c:v>41424</c:v>
                </c:pt>
                <c:pt idx="507">
                  <c:v>41425</c:v>
                </c:pt>
                <c:pt idx="508">
                  <c:v>41426</c:v>
                </c:pt>
                <c:pt idx="509">
                  <c:v>41427</c:v>
                </c:pt>
                <c:pt idx="510">
                  <c:v>41428</c:v>
                </c:pt>
                <c:pt idx="511">
                  <c:v>41429</c:v>
                </c:pt>
                <c:pt idx="512">
                  <c:v>41430</c:v>
                </c:pt>
                <c:pt idx="513">
                  <c:v>41431</c:v>
                </c:pt>
                <c:pt idx="514">
                  <c:v>41432</c:v>
                </c:pt>
                <c:pt idx="515">
                  <c:v>41433</c:v>
                </c:pt>
                <c:pt idx="516">
                  <c:v>41434</c:v>
                </c:pt>
                <c:pt idx="517">
                  <c:v>41435</c:v>
                </c:pt>
                <c:pt idx="518">
                  <c:v>41436</c:v>
                </c:pt>
                <c:pt idx="519">
                  <c:v>41437</c:v>
                </c:pt>
                <c:pt idx="520">
                  <c:v>41438</c:v>
                </c:pt>
                <c:pt idx="521">
                  <c:v>41439</c:v>
                </c:pt>
                <c:pt idx="522">
                  <c:v>41440</c:v>
                </c:pt>
                <c:pt idx="523">
                  <c:v>41441</c:v>
                </c:pt>
                <c:pt idx="524">
                  <c:v>41442</c:v>
                </c:pt>
                <c:pt idx="525">
                  <c:v>41443</c:v>
                </c:pt>
                <c:pt idx="526">
                  <c:v>41444</c:v>
                </c:pt>
                <c:pt idx="527">
                  <c:v>41445</c:v>
                </c:pt>
                <c:pt idx="528">
                  <c:v>41446</c:v>
                </c:pt>
                <c:pt idx="529">
                  <c:v>41447</c:v>
                </c:pt>
                <c:pt idx="530">
                  <c:v>41448</c:v>
                </c:pt>
                <c:pt idx="531">
                  <c:v>41449</c:v>
                </c:pt>
                <c:pt idx="532">
                  <c:v>41450</c:v>
                </c:pt>
                <c:pt idx="533">
                  <c:v>41451</c:v>
                </c:pt>
                <c:pt idx="534">
                  <c:v>41452</c:v>
                </c:pt>
                <c:pt idx="535">
                  <c:v>41453</c:v>
                </c:pt>
                <c:pt idx="536">
                  <c:v>41454</c:v>
                </c:pt>
                <c:pt idx="537">
                  <c:v>41455</c:v>
                </c:pt>
                <c:pt idx="538">
                  <c:v>41456</c:v>
                </c:pt>
                <c:pt idx="539">
                  <c:v>41457</c:v>
                </c:pt>
                <c:pt idx="540">
                  <c:v>41458</c:v>
                </c:pt>
                <c:pt idx="541">
                  <c:v>41459</c:v>
                </c:pt>
                <c:pt idx="542">
                  <c:v>41460</c:v>
                </c:pt>
                <c:pt idx="543">
                  <c:v>41461</c:v>
                </c:pt>
                <c:pt idx="544">
                  <c:v>41462</c:v>
                </c:pt>
                <c:pt idx="545">
                  <c:v>41463</c:v>
                </c:pt>
                <c:pt idx="546">
                  <c:v>41464</c:v>
                </c:pt>
                <c:pt idx="547">
                  <c:v>41465</c:v>
                </c:pt>
                <c:pt idx="548">
                  <c:v>41466</c:v>
                </c:pt>
                <c:pt idx="549">
                  <c:v>41467</c:v>
                </c:pt>
                <c:pt idx="550">
                  <c:v>41468</c:v>
                </c:pt>
                <c:pt idx="551">
                  <c:v>41469</c:v>
                </c:pt>
                <c:pt idx="552">
                  <c:v>41470</c:v>
                </c:pt>
                <c:pt idx="553">
                  <c:v>41471</c:v>
                </c:pt>
                <c:pt idx="554">
                  <c:v>41472</c:v>
                </c:pt>
                <c:pt idx="555">
                  <c:v>41473</c:v>
                </c:pt>
                <c:pt idx="556">
                  <c:v>41474</c:v>
                </c:pt>
                <c:pt idx="557">
                  <c:v>41475</c:v>
                </c:pt>
                <c:pt idx="558">
                  <c:v>41476</c:v>
                </c:pt>
                <c:pt idx="559">
                  <c:v>41477</c:v>
                </c:pt>
                <c:pt idx="560">
                  <c:v>41478</c:v>
                </c:pt>
                <c:pt idx="561">
                  <c:v>41479</c:v>
                </c:pt>
                <c:pt idx="562">
                  <c:v>41480</c:v>
                </c:pt>
                <c:pt idx="563">
                  <c:v>41481</c:v>
                </c:pt>
                <c:pt idx="564">
                  <c:v>41482</c:v>
                </c:pt>
                <c:pt idx="565">
                  <c:v>41483</c:v>
                </c:pt>
                <c:pt idx="566">
                  <c:v>41484</c:v>
                </c:pt>
                <c:pt idx="567">
                  <c:v>41485</c:v>
                </c:pt>
                <c:pt idx="568">
                  <c:v>41486</c:v>
                </c:pt>
                <c:pt idx="569">
                  <c:v>41487</c:v>
                </c:pt>
                <c:pt idx="570">
                  <c:v>41488</c:v>
                </c:pt>
                <c:pt idx="571">
                  <c:v>41489</c:v>
                </c:pt>
                <c:pt idx="572">
                  <c:v>41490</c:v>
                </c:pt>
                <c:pt idx="573">
                  <c:v>41491</c:v>
                </c:pt>
                <c:pt idx="574">
                  <c:v>41492</c:v>
                </c:pt>
                <c:pt idx="575">
                  <c:v>41493</c:v>
                </c:pt>
                <c:pt idx="576">
                  <c:v>41494</c:v>
                </c:pt>
                <c:pt idx="577">
                  <c:v>41495</c:v>
                </c:pt>
                <c:pt idx="578">
                  <c:v>41496</c:v>
                </c:pt>
                <c:pt idx="579">
                  <c:v>41497</c:v>
                </c:pt>
                <c:pt idx="580">
                  <c:v>41498</c:v>
                </c:pt>
                <c:pt idx="581">
                  <c:v>41499</c:v>
                </c:pt>
                <c:pt idx="582">
                  <c:v>41500</c:v>
                </c:pt>
                <c:pt idx="583">
                  <c:v>41501</c:v>
                </c:pt>
                <c:pt idx="584">
                  <c:v>41502</c:v>
                </c:pt>
                <c:pt idx="585">
                  <c:v>41503</c:v>
                </c:pt>
                <c:pt idx="586">
                  <c:v>41504</c:v>
                </c:pt>
                <c:pt idx="587">
                  <c:v>41505</c:v>
                </c:pt>
                <c:pt idx="588">
                  <c:v>41506</c:v>
                </c:pt>
                <c:pt idx="589">
                  <c:v>41507</c:v>
                </c:pt>
                <c:pt idx="590">
                  <c:v>41508</c:v>
                </c:pt>
                <c:pt idx="591">
                  <c:v>41509</c:v>
                </c:pt>
                <c:pt idx="592">
                  <c:v>41510</c:v>
                </c:pt>
                <c:pt idx="593">
                  <c:v>41511</c:v>
                </c:pt>
                <c:pt idx="594">
                  <c:v>41512</c:v>
                </c:pt>
                <c:pt idx="595">
                  <c:v>41513</c:v>
                </c:pt>
                <c:pt idx="596">
                  <c:v>41514</c:v>
                </c:pt>
                <c:pt idx="597">
                  <c:v>41515</c:v>
                </c:pt>
                <c:pt idx="598">
                  <c:v>41516</c:v>
                </c:pt>
                <c:pt idx="599">
                  <c:v>41517</c:v>
                </c:pt>
                <c:pt idx="600">
                  <c:v>41518</c:v>
                </c:pt>
                <c:pt idx="601">
                  <c:v>41519</c:v>
                </c:pt>
                <c:pt idx="602">
                  <c:v>41520</c:v>
                </c:pt>
                <c:pt idx="603">
                  <c:v>41521</c:v>
                </c:pt>
                <c:pt idx="604">
                  <c:v>41522</c:v>
                </c:pt>
                <c:pt idx="605">
                  <c:v>41523</c:v>
                </c:pt>
                <c:pt idx="606">
                  <c:v>41524</c:v>
                </c:pt>
                <c:pt idx="607">
                  <c:v>41525</c:v>
                </c:pt>
                <c:pt idx="608">
                  <c:v>41526</c:v>
                </c:pt>
                <c:pt idx="609">
                  <c:v>41527</c:v>
                </c:pt>
                <c:pt idx="610">
                  <c:v>41528</c:v>
                </c:pt>
                <c:pt idx="611">
                  <c:v>41529</c:v>
                </c:pt>
                <c:pt idx="612">
                  <c:v>41530</c:v>
                </c:pt>
                <c:pt idx="613">
                  <c:v>41531</c:v>
                </c:pt>
                <c:pt idx="614">
                  <c:v>41532</c:v>
                </c:pt>
                <c:pt idx="615">
                  <c:v>41533</c:v>
                </c:pt>
                <c:pt idx="616">
                  <c:v>41534</c:v>
                </c:pt>
                <c:pt idx="617">
                  <c:v>41535</c:v>
                </c:pt>
                <c:pt idx="618">
                  <c:v>41536</c:v>
                </c:pt>
                <c:pt idx="619">
                  <c:v>41537</c:v>
                </c:pt>
                <c:pt idx="620">
                  <c:v>41538</c:v>
                </c:pt>
                <c:pt idx="621">
                  <c:v>41539</c:v>
                </c:pt>
                <c:pt idx="622">
                  <c:v>41540</c:v>
                </c:pt>
                <c:pt idx="623">
                  <c:v>41541</c:v>
                </c:pt>
                <c:pt idx="624">
                  <c:v>41542</c:v>
                </c:pt>
                <c:pt idx="625">
                  <c:v>41543</c:v>
                </c:pt>
                <c:pt idx="626">
                  <c:v>41544</c:v>
                </c:pt>
                <c:pt idx="627">
                  <c:v>41545</c:v>
                </c:pt>
                <c:pt idx="628">
                  <c:v>41546</c:v>
                </c:pt>
                <c:pt idx="629">
                  <c:v>41547</c:v>
                </c:pt>
                <c:pt idx="630">
                  <c:v>41548</c:v>
                </c:pt>
                <c:pt idx="631">
                  <c:v>41549</c:v>
                </c:pt>
                <c:pt idx="632">
                  <c:v>41550</c:v>
                </c:pt>
                <c:pt idx="633">
                  <c:v>41551</c:v>
                </c:pt>
                <c:pt idx="634">
                  <c:v>41552</c:v>
                </c:pt>
                <c:pt idx="635">
                  <c:v>41553</c:v>
                </c:pt>
                <c:pt idx="636">
                  <c:v>41554</c:v>
                </c:pt>
                <c:pt idx="637">
                  <c:v>41555</c:v>
                </c:pt>
                <c:pt idx="638">
                  <c:v>41556</c:v>
                </c:pt>
                <c:pt idx="639">
                  <c:v>41557</c:v>
                </c:pt>
              </c:numCache>
            </c:numRef>
          </c:cat>
          <c:val>
            <c:numRef>
              <c:f>Sheet2!$K$1:$K$641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cat>
            <c:numRef>
              <c:f>Sheet2!$G$2:$G$641</c:f>
              <c:numCache>
                <c:formatCode>yy/mm/dd</c:formatCode>
                <c:ptCount val="640"/>
                <c:pt idx="0">
                  <c:v>40918</c:v>
                </c:pt>
                <c:pt idx="1">
                  <c:v>40919</c:v>
                </c:pt>
                <c:pt idx="2">
                  <c:v>40920</c:v>
                </c:pt>
                <c:pt idx="3">
                  <c:v>40921</c:v>
                </c:pt>
                <c:pt idx="4">
                  <c:v>40922</c:v>
                </c:pt>
                <c:pt idx="5">
                  <c:v>40923</c:v>
                </c:pt>
                <c:pt idx="6">
                  <c:v>40924</c:v>
                </c:pt>
                <c:pt idx="7">
                  <c:v>40925</c:v>
                </c:pt>
                <c:pt idx="8">
                  <c:v>40926</c:v>
                </c:pt>
                <c:pt idx="9">
                  <c:v>40927</c:v>
                </c:pt>
                <c:pt idx="10">
                  <c:v>40928</c:v>
                </c:pt>
                <c:pt idx="11">
                  <c:v>40929</c:v>
                </c:pt>
                <c:pt idx="12">
                  <c:v>40930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40936</c:v>
                </c:pt>
                <c:pt idx="19">
                  <c:v>40937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40943</c:v>
                </c:pt>
                <c:pt idx="26">
                  <c:v>40944</c:v>
                </c:pt>
                <c:pt idx="27">
                  <c:v>40945</c:v>
                </c:pt>
                <c:pt idx="28">
                  <c:v>40946</c:v>
                </c:pt>
                <c:pt idx="29">
                  <c:v>40947</c:v>
                </c:pt>
                <c:pt idx="30">
                  <c:v>40948</c:v>
                </c:pt>
                <c:pt idx="31">
                  <c:v>40949</c:v>
                </c:pt>
                <c:pt idx="32">
                  <c:v>40950</c:v>
                </c:pt>
                <c:pt idx="33">
                  <c:v>40951</c:v>
                </c:pt>
                <c:pt idx="34">
                  <c:v>40952</c:v>
                </c:pt>
                <c:pt idx="35">
                  <c:v>40953</c:v>
                </c:pt>
                <c:pt idx="36">
                  <c:v>40954</c:v>
                </c:pt>
                <c:pt idx="37">
                  <c:v>40955</c:v>
                </c:pt>
                <c:pt idx="38">
                  <c:v>40956</c:v>
                </c:pt>
                <c:pt idx="39">
                  <c:v>40957</c:v>
                </c:pt>
                <c:pt idx="40">
                  <c:v>40958</c:v>
                </c:pt>
                <c:pt idx="41">
                  <c:v>40959</c:v>
                </c:pt>
                <c:pt idx="42">
                  <c:v>40960</c:v>
                </c:pt>
                <c:pt idx="43">
                  <c:v>40961</c:v>
                </c:pt>
                <c:pt idx="44">
                  <c:v>40962</c:v>
                </c:pt>
                <c:pt idx="45">
                  <c:v>40963</c:v>
                </c:pt>
                <c:pt idx="46">
                  <c:v>40964</c:v>
                </c:pt>
                <c:pt idx="47">
                  <c:v>40965</c:v>
                </c:pt>
                <c:pt idx="48">
                  <c:v>40966</c:v>
                </c:pt>
                <c:pt idx="49">
                  <c:v>40967</c:v>
                </c:pt>
                <c:pt idx="50">
                  <c:v>40968</c:v>
                </c:pt>
                <c:pt idx="51">
                  <c:v>40969</c:v>
                </c:pt>
                <c:pt idx="52">
                  <c:v>40970</c:v>
                </c:pt>
                <c:pt idx="53">
                  <c:v>40971</c:v>
                </c:pt>
                <c:pt idx="54">
                  <c:v>40972</c:v>
                </c:pt>
                <c:pt idx="55">
                  <c:v>40973</c:v>
                </c:pt>
                <c:pt idx="56">
                  <c:v>40974</c:v>
                </c:pt>
                <c:pt idx="57">
                  <c:v>40975</c:v>
                </c:pt>
                <c:pt idx="58">
                  <c:v>40976</c:v>
                </c:pt>
                <c:pt idx="59">
                  <c:v>40977</c:v>
                </c:pt>
                <c:pt idx="60">
                  <c:v>40978</c:v>
                </c:pt>
                <c:pt idx="61">
                  <c:v>40979</c:v>
                </c:pt>
                <c:pt idx="62">
                  <c:v>40980</c:v>
                </c:pt>
                <c:pt idx="63">
                  <c:v>40981</c:v>
                </c:pt>
                <c:pt idx="64">
                  <c:v>40982</c:v>
                </c:pt>
                <c:pt idx="65">
                  <c:v>40983</c:v>
                </c:pt>
                <c:pt idx="66">
                  <c:v>40984</c:v>
                </c:pt>
                <c:pt idx="67">
                  <c:v>40985</c:v>
                </c:pt>
                <c:pt idx="68">
                  <c:v>40986</c:v>
                </c:pt>
                <c:pt idx="69">
                  <c:v>40987</c:v>
                </c:pt>
                <c:pt idx="70">
                  <c:v>40988</c:v>
                </c:pt>
                <c:pt idx="71">
                  <c:v>40989</c:v>
                </c:pt>
                <c:pt idx="72">
                  <c:v>40990</c:v>
                </c:pt>
                <c:pt idx="73">
                  <c:v>40991</c:v>
                </c:pt>
                <c:pt idx="74">
                  <c:v>40992</c:v>
                </c:pt>
                <c:pt idx="75">
                  <c:v>40993</c:v>
                </c:pt>
                <c:pt idx="76">
                  <c:v>40994</c:v>
                </c:pt>
                <c:pt idx="77">
                  <c:v>40995</c:v>
                </c:pt>
                <c:pt idx="78">
                  <c:v>40996</c:v>
                </c:pt>
                <c:pt idx="79">
                  <c:v>40997</c:v>
                </c:pt>
                <c:pt idx="80">
                  <c:v>40998</c:v>
                </c:pt>
                <c:pt idx="81">
                  <c:v>40999</c:v>
                </c:pt>
                <c:pt idx="82">
                  <c:v>41000</c:v>
                </c:pt>
                <c:pt idx="83">
                  <c:v>41001</c:v>
                </c:pt>
                <c:pt idx="84">
                  <c:v>41002</c:v>
                </c:pt>
                <c:pt idx="85">
                  <c:v>41003</c:v>
                </c:pt>
                <c:pt idx="86">
                  <c:v>41004</c:v>
                </c:pt>
                <c:pt idx="87">
                  <c:v>41005</c:v>
                </c:pt>
                <c:pt idx="88">
                  <c:v>41006</c:v>
                </c:pt>
                <c:pt idx="89">
                  <c:v>41007</c:v>
                </c:pt>
                <c:pt idx="90">
                  <c:v>41008</c:v>
                </c:pt>
                <c:pt idx="91">
                  <c:v>41009</c:v>
                </c:pt>
                <c:pt idx="92">
                  <c:v>41010</c:v>
                </c:pt>
                <c:pt idx="93">
                  <c:v>41011</c:v>
                </c:pt>
                <c:pt idx="94">
                  <c:v>41012</c:v>
                </c:pt>
                <c:pt idx="95">
                  <c:v>41013</c:v>
                </c:pt>
                <c:pt idx="96">
                  <c:v>41014</c:v>
                </c:pt>
                <c:pt idx="97">
                  <c:v>41015</c:v>
                </c:pt>
                <c:pt idx="98">
                  <c:v>41016</c:v>
                </c:pt>
                <c:pt idx="99">
                  <c:v>41017</c:v>
                </c:pt>
                <c:pt idx="100">
                  <c:v>41018</c:v>
                </c:pt>
                <c:pt idx="101">
                  <c:v>41019</c:v>
                </c:pt>
                <c:pt idx="102">
                  <c:v>41020</c:v>
                </c:pt>
                <c:pt idx="103">
                  <c:v>41021</c:v>
                </c:pt>
                <c:pt idx="104">
                  <c:v>41022</c:v>
                </c:pt>
                <c:pt idx="105">
                  <c:v>41023</c:v>
                </c:pt>
                <c:pt idx="106">
                  <c:v>41024</c:v>
                </c:pt>
                <c:pt idx="107">
                  <c:v>41025</c:v>
                </c:pt>
                <c:pt idx="108">
                  <c:v>41026</c:v>
                </c:pt>
                <c:pt idx="109">
                  <c:v>41027</c:v>
                </c:pt>
                <c:pt idx="110">
                  <c:v>41028</c:v>
                </c:pt>
                <c:pt idx="111">
                  <c:v>41029</c:v>
                </c:pt>
                <c:pt idx="112">
                  <c:v>41030</c:v>
                </c:pt>
                <c:pt idx="113">
                  <c:v>41031</c:v>
                </c:pt>
                <c:pt idx="114">
                  <c:v>41032</c:v>
                </c:pt>
                <c:pt idx="115">
                  <c:v>41033</c:v>
                </c:pt>
                <c:pt idx="116">
                  <c:v>41034</c:v>
                </c:pt>
                <c:pt idx="117">
                  <c:v>41035</c:v>
                </c:pt>
                <c:pt idx="118">
                  <c:v>41036</c:v>
                </c:pt>
                <c:pt idx="119">
                  <c:v>41037</c:v>
                </c:pt>
                <c:pt idx="120">
                  <c:v>41038</c:v>
                </c:pt>
                <c:pt idx="121">
                  <c:v>41039</c:v>
                </c:pt>
                <c:pt idx="122">
                  <c:v>41040</c:v>
                </c:pt>
                <c:pt idx="123">
                  <c:v>41041</c:v>
                </c:pt>
                <c:pt idx="124">
                  <c:v>41042</c:v>
                </c:pt>
                <c:pt idx="125">
                  <c:v>41043</c:v>
                </c:pt>
                <c:pt idx="126">
                  <c:v>41044</c:v>
                </c:pt>
                <c:pt idx="127">
                  <c:v>41045</c:v>
                </c:pt>
                <c:pt idx="128">
                  <c:v>41046</c:v>
                </c:pt>
                <c:pt idx="129">
                  <c:v>41047</c:v>
                </c:pt>
                <c:pt idx="130">
                  <c:v>41048</c:v>
                </c:pt>
                <c:pt idx="131">
                  <c:v>41049</c:v>
                </c:pt>
                <c:pt idx="132">
                  <c:v>41050</c:v>
                </c:pt>
                <c:pt idx="133">
                  <c:v>41051</c:v>
                </c:pt>
                <c:pt idx="134">
                  <c:v>41052</c:v>
                </c:pt>
                <c:pt idx="135">
                  <c:v>41053</c:v>
                </c:pt>
                <c:pt idx="136">
                  <c:v>41054</c:v>
                </c:pt>
                <c:pt idx="137">
                  <c:v>41055</c:v>
                </c:pt>
                <c:pt idx="138">
                  <c:v>41056</c:v>
                </c:pt>
                <c:pt idx="139">
                  <c:v>41057</c:v>
                </c:pt>
                <c:pt idx="140">
                  <c:v>41058</c:v>
                </c:pt>
                <c:pt idx="141">
                  <c:v>41059</c:v>
                </c:pt>
                <c:pt idx="142">
                  <c:v>41060</c:v>
                </c:pt>
                <c:pt idx="143">
                  <c:v>41061</c:v>
                </c:pt>
                <c:pt idx="144">
                  <c:v>41062</c:v>
                </c:pt>
                <c:pt idx="145">
                  <c:v>41063</c:v>
                </c:pt>
                <c:pt idx="146">
                  <c:v>41064</c:v>
                </c:pt>
                <c:pt idx="147">
                  <c:v>41065</c:v>
                </c:pt>
                <c:pt idx="148">
                  <c:v>41066</c:v>
                </c:pt>
                <c:pt idx="149">
                  <c:v>41067</c:v>
                </c:pt>
                <c:pt idx="150">
                  <c:v>41068</c:v>
                </c:pt>
                <c:pt idx="151">
                  <c:v>41069</c:v>
                </c:pt>
                <c:pt idx="152">
                  <c:v>41070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41076</c:v>
                </c:pt>
                <c:pt idx="159">
                  <c:v>41077</c:v>
                </c:pt>
                <c:pt idx="160">
                  <c:v>41078</c:v>
                </c:pt>
                <c:pt idx="161">
                  <c:v>41079</c:v>
                </c:pt>
                <c:pt idx="162">
                  <c:v>41080</c:v>
                </c:pt>
                <c:pt idx="163">
                  <c:v>41081</c:v>
                </c:pt>
                <c:pt idx="164">
                  <c:v>41082</c:v>
                </c:pt>
                <c:pt idx="165">
                  <c:v>41083</c:v>
                </c:pt>
                <c:pt idx="166">
                  <c:v>41084</c:v>
                </c:pt>
                <c:pt idx="167">
                  <c:v>41085</c:v>
                </c:pt>
                <c:pt idx="168">
                  <c:v>41086</c:v>
                </c:pt>
                <c:pt idx="169">
                  <c:v>41087</c:v>
                </c:pt>
                <c:pt idx="170">
                  <c:v>41088</c:v>
                </c:pt>
                <c:pt idx="171">
                  <c:v>41089</c:v>
                </c:pt>
                <c:pt idx="172">
                  <c:v>41090</c:v>
                </c:pt>
                <c:pt idx="173">
                  <c:v>41091</c:v>
                </c:pt>
                <c:pt idx="174">
                  <c:v>41092</c:v>
                </c:pt>
                <c:pt idx="175">
                  <c:v>41093</c:v>
                </c:pt>
                <c:pt idx="176">
                  <c:v>41094</c:v>
                </c:pt>
                <c:pt idx="177">
                  <c:v>41095</c:v>
                </c:pt>
                <c:pt idx="178">
                  <c:v>41096</c:v>
                </c:pt>
                <c:pt idx="179">
                  <c:v>41097</c:v>
                </c:pt>
                <c:pt idx="180">
                  <c:v>41098</c:v>
                </c:pt>
                <c:pt idx="181">
                  <c:v>41099</c:v>
                </c:pt>
                <c:pt idx="182">
                  <c:v>41100</c:v>
                </c:pt>
                <c:pt idx="183">
                  <c:v>41101</c:v>
                </c:pt>
                <c:pt idx="184">
                  <c:v>41102</c:v>
                </c:pt>
                <c:pt idx="185">
                  <c:v>41103</c:v>
                </c:pt>
                <c:pt idx="186">
                  <c:v>41104</c:v>
                </c:pt>
                <c:pt idx="187">
                  <c:v>41105</c:v>
                </c:pt>
                <c:pt idx="188">
                  <c:v>41106</c:v>
                </c:pt>
                <c:pt idx="189">
                  <c:v>41107</c:v>
                </c:pt>
                <c:pt idx="190">
                  <c:v>41108</c:v>
                </c:pt>
                <c:pt idx="191">
                  <c:v>41109</c:v>
                </c:pt>
                <c:pt idx="192">
                  <c:v>41110</c:v>
                </c:pt>
                <c:pt idx="193">
                  <c:v>41111</c:v>
                </c:pt>
                <c:pt idx="194">
                  <c:v>41112</c:v>
                </c:pt>
                <c:pt idx="195">
                  <c:v>41113</c:v>
                </c:pt>
                <c:pt idx="196">
                  <c:v>41114</c:v>
                </c:pt>
                <c:pt idx="197">
                  <c:v>41115</c:v>
                </c:pt>
                <c:pt idx="198">
                  <c:v>41116</c:v>
                </c:pt>
                <c:pt idx="199">
                  <c:v>41117</c:v>
                </c:pt>
                <c:pt idx="200">
                  <c:v>41118</c:v>
                </c:pt>
                <c:pt idx="201">
                  <c:v>41119</c:v>
                </c:pt>
                <c:pt idx="202">
                  <c:v>41120</c:v>
                </c:pt>
                <c:pt idx="203">
                  <c:v>41121</c:v>
                </c:pt>
                <c:pt idx="204">
                  <c:v>41122</c:v>
                </c:pt>
                <c:pt idx="205">
                  <c:v>41123</c:v>
                </c:pt>
                <c:pt idx="206">
                  <c:v>41124</c:v>
                </c:pt>
                <c:pt idx="207">
                  <c:v>41125</c:v>
                </c:pt>
                <c:pt idx="208">
                  <c:v>41126</c:v>
                </c:pt>
                <c:pt idx="209">
                  <c:v>41127</c:v>
                </c:pt>
                <c:pt idx="210">
                  <c:v>41128</c:v>
                </c:pt>
                <c:pt idx="211">
                  <c:v>41129</c:v>
                </c:pt>
                <c:pt idx="212">
                  <c:v>41130</c:v>
                </c:pt>
                <c:pt idx="213">
                  <c:v>41131</c:v>
                </c:pt>
                <c:pt idx="214">
                  <c:v>41132</c:v>
                </c:pt>
                <c:pt idx="215">
                  <c:v>41133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41139</c:v>
                </c:pt>
                <c:pt idx="222">
                  <c:v>41140</c:v>
                </c:pt>
                <c:pt idx="223">
                  <c:v>41141</c:v>
                </c:pt>
                <c:pt idx="224">
                  <c:v>41142</c:v>
                </c:pt>
                <c:pt idx="225">
                  <c:v>41143</c:v>
                </c:pt>
                <c:pt idx="226">
                  <c:v>41144</c:v>
                </c:pt>
                <c:pt idx="227">
                  <c:v>41145</c:v>
                </c:pt>
                <c:pt idx="228">
                  <c:v>41146</c:v>
                </c:pt>
                <c:pt idx="229">
                  <c:v>41147</c:v>
                </c:pt>
                <c:pt idx="230">
                  <c:v>41148</c:v>
                </c:pt>
                <c:pt idx="231">
                  <c:v>41149</c:v>
                </c:pt>
                <c:pt idx="232">
                  <c:v>41150</c:v>
                </c:pt>
                <c:pt idx="233">
                  <c:v>41151</c:v>
                </c:pt>
                <c:pt idx="234">
                  <c:v>41152</c:v>
                </c:pt>
                <c:pt idx="235">
                  <c:v>41153</c:v>
                </c:pt>
                <c:pt idx="236">
                  <c:v>41154</c:v>
                </c:pt>
                <c:pt idx="237">
                  <c:v>41155</c:v>
                </c:pt>
                <c:pt idx="238">
                  <c:v>41156</c:v>
                </c:pt>
                <c:pt idx="239">
                  <c:v>41157</c:v>
                </c:pt>
                <c:pt idx="240">
                  <c:v>41158</c:v>
                </c:pt>
                <c:pt idx="241">
                  <c:v>41159</c:v>
                </c:pt>
                <c:pt idx="242">
                  <c:v>41160</c:v>
                </c:pt>
                <c:pt idx="243">
                  <c:v>41161</c:v>
                </c:pt>
                <c:pt idx="244">
                  <c:v>41162</c:v>
                </c:pt>
                <c:pt idx="245">
                  <c:v>41163</c:v>
                </c:pt>
                <c:pt idx="246">
                  <c:v>41164</c:v>
                </c:pt>
                <c:pt idx="247">
                  <c:v>41165</c:v>
                </c:pt>
                <c:pt idx="248">
                  <c:v>41166</c:v>
                </c:pt>
                <c:pt idx="249">
                  <c:v>41167</c:v>
                </c:pt>
                <c:pt idx="250">
                  <c:v>41168</c:v>
                </c:pt>
                <c:pt idx="251">
                  <c:v>41169</c:v>
                </c:pt>
                <c:pt idx="252">
                  <c:v>41170</c:v>
                </c:pt>
                <c:pt idx="253">
                  <c:v>41171</c:v>
                </c:pt>
                <c:pt idx="254">
                  <c:v>41172</c:v>
                </c:pt>
                <c:pt idx="255">
                  <c:v>41173</c:v>
                </c:pt>
                <c:pt idx="256">
                  <c:v>41174</c:v>
                </c:pt>
                <c:pt idx="257">
                  <c:v>41175</c:v>
                </c:pt>
                <c:pt idx="258">
                  <c:v>41176</c:v>
                </c:pt>
                <c:pt idx="259">
                  <c:v>41177</c:v>
                </c:pt>
                <c:pt idx="260">
                  <c:v>41178</c:v>
                </c:pt>
                <c:pt idx="261">
                  <c:v>41179</c:v>
                </c:pt>
                <c:pt idx="262">
                  <c:v>41180</c:v>
                </c:pt>
                <c:pt idx="263">
                  <c:v>41181</c:v>
                </c:pt>
                <c:pt idx="264">
                  <c:v>41182</c:v>
                </c:pt>
                <c:pt idx="265">
                  <c:v>41183</c:v>
                </c:pt>
                <c:pt idx="266">
                  <c:v>41184</c:v>
                </c:pt>
                <c:pt idx="267">
                  <c:v>41185</c:v>
                </c:pt>
                <c:pt idx="268">
                  <c:v>41186</c:v>
                </c:pt>
                <c:pt idx="269">
                  <c:v>41187</c:v>
                </c:pt>
                <c:pt idx="270">
                  <c:v>41188</c:v>
                </c:pt>
                <c:pt idx="271">
                  <c:v>41189</c:v>
                </c:pt>
                <c:pt idx="272">
                  <c:v>41190</c:v>
                </c:pt>
                <c:pt idx="273">
                  <c:v>41191</c:v>
                </c:pt>
                <c:pt idx="274">
                  <c:v>41192</c:v>
                </c:pt>
                <c:pt idx="275">
                  <c:v>41193</c:v>
                </c:pt>
                <c:pt idx="276">
                  <c:v>41194</c:v>
                </c:pt>
                <c:pt idx="277">
                  <c:v>41195</c:v>
                </c:pt>
                <c:pt idx="278">
                  <c:v>41196</c:v>
                </c:pt>
                <c:pt idx="279">
                  <c:v>41197</c:v>
                </c:pt>
                <c:pt idx="280">
                  <c:v>41198</c:v>
                </c:pt>
                <c:pt idx="281">
                  <c:v>41199</c:v>
                </c:pt>
                <c:pt idx="282">
                  <c:v>41200</c:v>
                </c:pt>
                <c:pt idx="283">
                  <c:v>41201</c:v>
                </c:pt>
                <c:pt idx="284">
                  <c:v>41202</c:v>
                </c:pt>
                <c:pt idx="285">
                  <c:v>41203</c:v>
                </c:pt>
                <c:pt idx="286">
                  <c:v>41204</c:v>
                </c:pt>
                <c:pt idx="287">
                  <c:v>41205</c:v>
                </c:pt>
                <c:pt idx="288">
                  <c:v>41206</c:v>
                </c:pt>
                <c:pt idx="289">
                  <c:v>41207</c:v>
                </c:pt>
                <c:pt idx="290">
                  <c:v>41208</c:v>
                </c:pt>
                <c:pt idx="291">
                  <c:v>41209</c:v>
                </c:pt>
                <c:pt idx="292">
                  <c:v>41210</c:v>
                </c:pt>
                <c:pt idx="293">
                  <c:v>41211</c:v>
                </c:pt>
                <c:pt idx="294">
                  <c:v>41212</c:v>
                </c:pt>
                <c:pt idx="295">
                  <c:v>41213</c:v>
                </c:pt>
                <c:pt idx="296">
                  <c:v>41214</c:v>
                </c:pt>
                <c:pt idx="297">
                  <c:v>41215</c:v>
                </c:pt>
                <c:pt idx="298">
                  <c:v>41216</c:v>
                </c:pt>
                <c:pt idx="299">
                  <c:v>41217</c:v>
                </c:pt>
                <c:pt idx="300">
                  <c:v>41218</c:v>
                </c:pt>
                <c:pt idx="301">
                  <c:v>41219</c:v>
                </c:pt>
                <c:pt idx="302">
                  <c:v>41220</c:v>
                </c:pt>
                <c:pt idx="303">
                  <c:v>41221</c:v>
                </c:pt>
                <c:pt idx="304">
                  <c:v>41222</c:v>
                </c:pt>
                <c:pt idx="305">
                  <c:v>41223</c:v>
                </c:pt>
                <c:pt idx="306">
                  <c:v>41224</c:v>
                </c:pt>
                <c:pt idx="307">
                  <c:v>41225</c:v>
                </c:pt>
                <c:pt idx="308">
                  <c:v>41226</c:v>
                </c:pt>
                <c:pt idx="309">
                  <c:v>41227</c:v>
                </c:pt>
                <c:pt idx="310">
                  <c:v>41228</c:v>
                </c:pt>
                <c:pt idx="311">
                  <c:v>41229</c:v>
                </c:pt>
                <c:pt idx="312">
                  <c:v>41230</c:v>
                </c:pt>
                <c:pt idx="313">
                  <c:v>41231</c:v>
                </c:pt>
                <c:pt idx="314">
                  <c:v>41232</c:v>
                </c:pt>
                <c:pt idx="315">
                  <c:v>41233</c:v>
                </c:pt>
                <c:pt idx="316">
                  <c:v>41234</c:v>
                </c:pt>
                <c:pt idx="317">
                  <c:v>41235</c:v>
                </c:pt>
                <c:pt idx="318">
                  <c:v>41236</c:v>
                </c:pt>
                <c:pt idx="319">
                  <c:v>41237</c:v>
                </c:pt>
                <c:pt idx="320">
                  <c:v>41238</c:v>
                </c:pt>
                <c:pt idx="321">
                  <c:v>41239</c:v>
                </c:pt>
                <c:pt idx="322">
                  <c:v>41240</c:v>
                </c:pt>
                <c:pt idx="323">
                  <c:v>41241</c:v>
                </c:pt>
                <c:pt idx="324">
                  <c:v>41242</c:v>
                </c:pt>
                <c:pt idx="325">
                  <c:v>41243</c:v>
                </c:pt>
                <c:pt idx="326">
                  <c:v>41244</c:v>
                </c:pt>
                <c:pt idx="327">
                  <c:v>41245</c:v>
                </c:pt>
                <c:pt idx="328">
                  <c:v>41246</c:v>
                </c:pt>
                <c:pt idx="329">
                  <c:v>41247</c:v>
                </c:pt>
                <c:pt idx="330">
                  <c:v>41248</c:v>
                </c:pt>
                <c:pt idx="331">
                  <c:v>41249</c:v>
                </c:pt>
                <c:pt idx="332">
                  <c:v>41250</c:v>
                </c:pt>
                <c:pt idx="333">
                  <c:v>41251</c:v>
                </c:pt>
                <c:pt idx="334">
                  <c:v>41252</c:v>
                </c:pt>
                <c:pt idx="335">
                  <c:v>41253</c:v>
                </c:pt>
                <c:pt idx="336">
                  <c:v>41254</c:v>
                </c:pt>
                <c:pt idx="337">
                  <c:v>41255</c:v>
                </c:pt>
                <c:pt idx="338">
                  <c:v>41256</c:v>
                </c:pt>
                <c:pt idx="339">
                  <c:v>41257</c:v>
                </c:pt>
                <c:pt idx="340">
                  <c:v>41258</c:v>
                </c:pt>
                <c:pt idx="341">
                  <c:v>41259</c:v>
                </c:pt>
                <c:pt idx="342">
                  <c:v>41260</c:v>
                </c:pt>
                <c:pt idx="343">
                  <c:v>41261</c:v>
                </c:pt>
                <c:pt idx="344">
                  <c:v>41262</c:v>
                </c:pt>
                <c:pt idx="345">
                  <c:v>41263</c:v>
                </c:pt>
                <c:pt idx="346">
                  <c:v>41264</c:v>
                </c:pt>
                <c:pt idx="347">
                  <c:v>41265</c:v>
                </c:pt>
                <c:pt idx="348">
                  <c:v>41266</c:v>
                </c:pt>
                <c:pt idx="349">
                  <c:v>41267</c:v>
                </c:pt>
                <c:pt idx="350">
                  <c:v>41268</c:v>
                </c:pt>
                <c:pt idx="351">
                  <c:v>41269</c:v>
                </c:pt>
                <c:pt idx="352">
                  <c:v>41270</c:v>
                </c:pt>
                <c:pt idx="353">
                  <c:v>41271</c:v>
                </c:pt>
                <c:pt idx="354">
                  <c:v>41272</c:v>
                </c:pt>
                <c:pt idx="355">
                  <c:v>41273</c:v>
                </c:pt>
                <c:pt idx="356">
                  <c:v>41274</c:v>
                </c:pt>
                <c:pt idx="357">
                  <c:v>41275</c:v>
                </c:pt>
                <c:pt idx="358">
                  <c:v>41276</c:v>
                </c:pt>
                <c:pt idx="359">
                  <c:v>41277</c:v>
                </c:pt>
                <c:pt idx="360">
                  <c:v>41278</c:v>
                </c:pt>
                <c:pt idx="361">
                  <c:v>41279</c:v>
                </c:pt>
                <c:pt idx="362">
                  <c:v>41280</c:v>
                </c:pt>
                <c:pt idx="363">
                  <c:v>41281</c:v>
                </c:pt>
                <c:pt idx="364">
                  <c:v>41282</c:v>
                </c:pt>
                <c:pt idx="365">
                  <c:v>41283</c:v>
                </c:pt>
                <c:pt idx="366">
                  <c:v>41284</c:v>
                </c:pt>
                <c:pt idx="367">
                  <c:v>41285</c:v>
                </c:pt>
                <c:pt idx="368">
                  <c:v>41286</c:v>
                </c:pt>
                <c:pt idx="369">
                  <c:v>41287</c:v>
                </c:pt>
                <c:pt idx="370">
                  <c:v>41288</c:v>
                </c:pt>
                <c:pt idx="371">
                  <c:v>41289</c:v>
                </c:pt>
                <c:pt idx="372">
                  <c:v>41290</c:v>
                </c:pt>
                <c:pt idx="373">
                  <c:v>41291</c:v>
                </c:pt>
                <c:pt idx="374">
                  <c:v>41292</c:v>
                </c:pt>
                <c:pt idx="375">
                  <c:v>41293</c:v>
                </c:pt>
                <c:pt idx="376">
                  <c:v>41294</c:v>
                </c:pt>
                <c:pt idx="377">
                  <c:v>41295</c:v>
                </c:pt>
                <c:pt idx="378">
                  <c:v>41296</c:v>
                </c:pt>
                <c:pt idx="379">
                  <c:v>41297</c:v>
                </c:pt>
                <c:pt idx="380">
                  <c:v>41298</c:v>
                </c:pt>
                <c:pt idx="381">
                  <c:v>41299</c:v>
                </c:pt>
                <c:pt idx="382">
                  <c:v>41300</c:v>
                </c:pt>
                <c:pt idx="383">
                  <c:v>41301</c:v>
                </c:pt>
                <c:pt idx="384">
                  <c:v>41302</c:v>
                </c:pt>
                <c:pt idx="385">
                  <c:v>41303</c:v>
                </c:pt>
                <c:pt idx="386">
                  <c:v>41304</c:v>
                </c:pt>
                <c:pt idx="387">
                  <c:v>41305</c:v>
                </c:pt>
                <c:pt idx="388">
                  <c:v>41306</c:v>
                </c:pt>
                <c:pt idx="389">
                  <c:v>41307</c:v>
                </c:pt>
                <c:pt idx="390">
                  <c:v>41308</c:v>
                </c:pt>
                <c:pt idx="391">
                  <c:v>41309</c:v>
                </c:pt>
                <c:pt idx="392">
                  <c:v>41310</c:v>
                </c:pt>
                <c:pt idx="393">
                  <c:v>41311</c:v>
                </c:pt>
                <c:pt idx="394">
                  <c:v>41312</c:v>
                </c:pt>
                <c:pt idx="395">
                  <c:v>41313</c:v>
                </c:pt>
                <c:pt idx="396">
                  <c:v>41314</c:v>
                </c:pt>
                <c:pt idx="397">
                  <c:v>41315</c:v>
                </c:pt>
                <c:pt idx="398">
                  <c:v>41316</c:v>
                </c:pt>
                <c:pt idx="399">
                  <c:v>41317</c:v>
                </c:pt>
                <c:pt idx="400">
                  <c:v>41318</c:v>
                </c:pt>
                <c:pt idx="401">
                  <c:v>41319</c:v>
                </c:pt>
                <c:pt idx="402">
                  <c:v>41320</c:v>
                </c:pt>
                <c:pt idx="403">
                  <c:v>41321</c:v>
                </c:pt>
                <c:pt idx="404">
                  <c:v>41322</c:v>
                </c:pt>
                <c:pt idx="405">
                  <c:v>41323</c:v>
                </c:pt>
                <c:pt idx="406">
                  <c:v>41324</c:v>
                </c:pt>
                <c:pt idx="407">
                  <c:v>41325</c:v>
                </c:pt>
                <c:pt idx="408">
                  <c:v>41326</c:v>
                </c:pt>
                <c:pt idx="409">
                  <c:v>41327</c:v>
                </c:pt>
                <c:pt idx="410">
                  <c:v>41328</c:v>
                </c:pt>
                <c:pt idx="411">
                  <c:v>41329</c:v>
                </c:pt>
                <c:pt idx="412">
                  <c:v>41330</c:v>
                </c:pt>
                <c:pt idx="413">
                  <c:v>41331</c:v>
                </c:pt>
                <c:pt idx="414">
                  <c:v>41332</c:v>
                </c:pt>
                <c:pt idx="415">
                  <c:v>41333</c:v>
                </c:pt>
                <c:pt idx="416">
                  <c:v>41334</c:v>
                </c:pt>
                <c:pt idx="417">
                  <c:v>41335</c:v>
                </c:pt>
                <c:pt idx="418">
                  <c:v>41336</c:v>
                </c:pt>
                <c:pt idx="419">
                  <c:v>41337</c:v>
                </c:pt>
                <c:pt idx="420">
                  <c:v>41338</c:v>
                </c:pt>
                <c:pt idx="421">
                  <c:v>41339</c:v>
                </c:pt>
                <c:pt idx="422">
                  <c:v>41340</c:v>
                </c:pt>
                <c:pt idx="423">
                  <c:v>41341</c:v>
                </c:pt>
                <c:pt idx="424">
                  <c:v>41342</c:v>
                </c:pt>
                <c:pt idx="425">
                  <c:v>41343</c:v>
                </c:pt>
                <c:pt idx="426">
                  <c:v>41344</c:v>
                </c:pt>
                <c:pt idx="427">
                  <c:v>41345</c:v>
                </c:pt>
                <c:pt idx="428">
                  <c:v>41346</c:v>
                </c:pt>
                <c:pt idx="429">
                  <c:v>41347</c:v>
                </c:pt>
                <c:pt idx="430">
                  <c:v>41348</c:v>
                </c:pt>
                <c:pt idx="431">
                  <c:v>41349</c:v>
                </c:pt>
                <c:pt idx="432">
                  <c:v>41350</c:v>
                </c:pt>
                <c:pt idx="433">
                  <c:v>41351</c:v>
                </c:pt>
                <c:pt idx="434">
                  <c:v>41352</c:v>
                </c:pt>
                <c:pt idx="435">
                  <c:v>41353</c:v>
                </c:pt>
                <c:pt idx="436">
                  <c:v>41354</c:v>
                </c:pt>
                <c:pt idx="437">
                  <c:v>41355</c:v>
                </c:pt>
                <c:pt idx="438">
                  <c:v>41356</c:v>
                </c:pt>
                <c:pt idx="439">
                  <c:v>41357</c:v>
                </c:pt>
                <c:pt idx="440">
                  <c:v>41358</c:v>
                </c:pt>
                <c:pt idx="441">
                  <c:v>41359</c:v>
                </c:pt>
                <c:pt idx="442">
                  <c:v>41360</c:v>
                </c:pt>
                <c:pt idx="443">
                  <c:v>41361</c:v>
                </c:pt>
                <c:pt idx="444">
                  <c:v>41362</c:v>
                </c:pt>
                <c:pt idx="445">
                  <c:v>41363</c:v>
                </c:pt>
                <c:pt idx="446">
                  <c:v>41364</c:v>
                </c:pt>
                <c:pt idx="447">
                  <c:v>41365</c:v>
                </c:pt>
                <c:pt idx="448">
                  <c:v>41366</c:v>
                </c:pt>
                <c:pt idx="449">
                  <c:v>41367</c:v>
                </c:pt>
                <c:pt idx="450">
                  <c:v>41368</c:v>
                </c:pt>
                <c:pt idx="451">
                  <c:v>41369</c:v>
                </c:pt>
                <c:pt idx="452">
                  <c:v>41370</c:v>
                </c:pt>
                <c:pt idx="453">
                  <c:v>41371</c:v>
                </c:pt>
                <c:pt idx="454">
                  <c:v>41372</c:v>
                </c:pt>
                <c:pt idx="455">
                  <c:v>41373</c:v>
                </c:pt>
                <c:pt idx="456">
                  <c:v>41374</c:v>
                </c:pt>
                <c:pt idx="457">
                  <c:v>41375</c:v>
                </c:pt>
                <c:pt idx="458">
                  <c:v>41376</c:v>
                </c:pt>
                <c:pt idx="459">
                  <c:v>41377</c:v>
                </c:pt>
                <c:pt idx="460">
                  <c:v>41378</c:v>
                </c:pt>
                <c:pt idx="461">
                  <c:v>41379</c:v>
                </c:pt>
                <c:pt idx="462">
                  <c:v>41380</c:v>
                </c:pt>
                <c:pt idx="463">
                  <c:v>41381</c:v>
                </c:pt>
                <c:pt idx="464">
                  <c:v>41382</c:v>
                </c:pt>
                <c:pt idx="465">
                  <c:v>41383</c:v>
                </c:pt>
                <c:pt idx="466">
                  <c:v>41384</c:v>
                </c:pt>
                <c:pt idx="467">
                  <c:v>41385</c:v>
                </c:pt>
                <c:pt idx="468">
                  <c:v>41386</c:v>
                </c:pt>
                <c:pt idx="469">
                  <c:v>41387</c:v>
                </c:pt>
                <c:pt idx="470">
                  <c:v>41388</c:v>
                </c:pt>
                <c:pt idx="471">
                  <c:v>41389</c:v>
                </c:pt>
                <c:pt idx="472">
                  <c:v>41390</c:v>
                </c:pt>
                <c:pt idx="473">
                  <c:v>41391</c:v>
                </c:pt>
                <c:pt idx="474">
                  <c:v>41392</c:v>
                </c:pt>
                <c:pt idx="475">
                  <c:v>41393</c:v>
                </c:pt>
                <c:pt idx="476">
                  <c:v>41394</c:v>
                </c:pt>
                <c:pt idx="477">
                  <c:v>41395</c:v>
                </c:pt>
                <c:pt idx="478">
                  <c:v>41396</c:v>
                </c:pt>
                <c:pt idx="479">
                  <c:v>41397</c:v>
                </c:pt>
                <c:pt idx="480">
                  <c:v>41398</c:v>
                </c:pt>
                <c:pt idx="481">
                  <c:v>41399</c:v>
                </c:pt>
                <c:pt idx="482">
                  <c:v>41400</c:v>
                </c:pt>
                <c:pt idx="483">
                  <c:v>41401</c:v>
                </c:pt>
                <c:pt idx="484">
                  <c:v>41402</c:v>
                </c:pt>
                <c:pt idx="485">
                  <c:v>41403</c:v>
                </c:pt>
                <c:pt idx="486">
                  <c:v>41404</c:v>
                </c:pt>
                <c:pt idx="487">
                  <c:v>41405</c:v>
                </c:pt>
                <c:pt idx="488">
                  <c:v>41406</c:v>
                </c:pt>
                <c:pt idx="489">
                  <c:v>41407</c:v>
                </c:pt>
                <c:pt idx="490">
                  <c:v>41408</c:v>
                </c:pt>
                <c:pt idx="491">
                  <c:v>41409</c:v>
                </c:pt>
                <c:pt idx="492">
                  <c:v>41410</c:v>
                </c:pt>
                <c:pt idx="493">
                  <c:v>41411</c:v>
                </c:pt>
                <c:pt idx="494">
                  <c:v>41412</c:v>
                </c:pt>
                <c:pt idx="495">
                  <c:v>41413</c:v>
                </c:pt>
                <c:pt idx="496">
                  <c:v>41414</c:v>
                </c:pt>
                <c:pt idx="497">
                  <c:v>41415</c:v>
                </c:pt>
                <c:pt idx="498">
                  <c:v>41416</c:v>
                </c:pt>
                <c:pt idx="499">
                  <c:v>41417</c:v>
                </c:pt>
                <c:pt idx="500">
                  <c:v>41418</c:v>
                </c:pt>
                <c:pt idx="501">
                  <c:v>41419</c:v>
                </c:pt>
                <c:pt idx="502">
                  <c:v>41420</c:v>
                </c:pt>
                <c:pt idx="503">
                  <c:v>41421</c:v>
                </c:pt>
                <c:pt idx="504">
                  <c:v>41422</c:v>
                </c:pt>
                <c:pt idx="505">
                  <c:v>41423</c:v>
                </c:pt>
                <c:pt idx="506">
                  <c:v>41424</c:v>
                </c:pt>
                <c:pt idx="507">
                  <c:v>41425</c:v>
                </c:pt>
                <c:pt idx="508">
                  <c:v>41426</c:v>
                </c:pt>
                <c:pt idx="509">
                  <c:v>41427</c:v>
                </c:pt>
                <c:pt idx="510">
                  <c:v>41428</c:v>
                </c:pt>
                <c:pt idx="511">
                  <c:v>41429</c:v>
                </c:pt>
                <c:pt idx="512">
                  <c:v>41430</c:v>
                </c:pt>
                <c:pt idx="513">
                  <c:v>41431</c:v>
                </c:pt>
                <c:pt idx="514">
                  <c:v>41432</c:v>
                </c:pt>
                <c:pt idx="515">
                  <c:v>41433</c:v>
                </c:pt>
                <c:pt idx="516">
                  <c:v>41434</c:v>
                </c:pt>
                <c:pt idx="517">
                  <c:v>41435</c:v>
                </c:pt>
                <c:pt idx="518">
                  <c:v>41436</c:v>
                </c:pt>
                <c:pt idx="519">
                  <c:v>41437</c:v>
                </c:pt>
                <c:pt idx="520">
                  <c:v>41438</c:v>
                </c:pt>
                <c:pt idx="521">
                  <c:v>41439</c:v>
                </c:pt>
                <c:pt idx="522">
                  <c:v>41440</c:v>
                </c:pt>
                <c:pt idx="523">
                  <c:v>41441</c:v>
                </c:pt>
                <c:pt idx="524">
                  <c:v>41442</c:v>
                </c:pt>
                <c:pt idx="525">
                  <c:v>41443</c:v>
                </c:pt>
                <c:pt idx="526">
                  <c:v>41444</c:v>
                </c:pt>
                <c:pt idx="527">
                  <c:v>41445</c:v>
                </c:pt>
                <c:pt idx="528">
                  <c:v>41446</c:v>
                </c:pt>
                <c:pt idx="529">
                  <c:v>41447</c:v>
                </c:pt>
                <c:pt idx="530">
                  <c:v>41448</c:v>
                </c:pt>
                <c:pt idx="531">
                  <c:v>41449</c:v>
                </c:pt>
                <c:pt idx="532">
                  <c:v>41450</c:v>
                </c:pt>
                <c:pt idx="533">
                  <c:v>41451</c:v>
                </c:pt>
                <c:pt idx="534">
                  <c:v>41452</c:v>
                </c:pt>
                <c:pt idx="535">
                  <c:v>41453</c:v>
                </c:pt>
                <c:pt idx="536">
                  <c:v>41454</c:v>
                </c:pt>
                <c:pt idx="537">
                  <c:v>41455</c:v>
                </c:pt>
                <c:pt idx="538">
                  <c:v>41456</c:v>
                </c:pt>
                <c:pt idx="539">
                  <c:v>41457</c:v>
                </c:pt>
                <c:pt idx="540">
                  <c:v>41458</c:v>
                </c:pt>
                <c:pt idx="541">
                  <c:v>41459</c:v>
                </c:pt>
                <c:pt idx="542">
                  <c:v>41460</c:v>
                </c:pt>
                <c:pt idx="543">
                  <c:v>41461</c:v>
                </c:pt>
                <c:pt idx="544">
                  <c:v>41462</c:v>
                </c:pt>
                <c:pt idx="545">
                  <c:v>41463</c:v>
                </c:pt>
                <c:pt idx="546">
                  <c:v>41464</c:v>
                </c:pt>
                <c:pt idx="547">
                  <c:v>41465</c:v>
                </c:pt>
                <c:pt idx="548">
                  <c:v>41466</c:v>
                </c:pt>
                <c:pt idx="549">
                  <c:v>41467</c:v>
                </c:pt>
                <c:pt idx="550">
                  <c:v>41468</c:v>
                </c:pt>
                <c:pt idx="551">
                  <c:v>41469</c:v>
                </c:pt>
                <c:pt idx="552">
                  <c:v>41470</c:v>
                </c:pt>
                <c:pt idx="553">
                  <c:v>41471</c:v>
                </c:pt>
                <c:pt idx="554">
                  <c:v>41472</c:v>
                </c:pt>
                <c:pt idx="555">
                  <c:v>41473</c:v>
                </c:pt>
                <c:pt idx="556">
                  <c:v>41474</c:v>
                </c:pt>
                <c:pt idx="557">
                  <c:v>41475</c:v>
                </c:pt>
                <c:pt idx="558">
                  <c:v>41476</c:v>
                </c:pt>
                <c:pt idx="559">
                  <c:v>41477</c:v>
                </c:pt>
                <c:pt idx="560">
                  <c:v>41478</c:v>
                </c:pt>
                <c:pt idx="561">
                  <c:v>41479</c:v>
                </c:pt>
                <c:pt idx="562">
                  <c:v>41480</c:v>
                </c:pt>
                <c:pt idx="563">
                  <c:v>41481</c:v>
                </c:pt>
                <c:pt idx="564">
                  <c:v>41482</c:v>
                </c:pt>
                <c:pt idx="565">
                  <c:v>41483</c:v>
                </c:pt>
                <c:pt idx="566">
                  <c:v>41484</c:v>
                </c:pt>
                <c:pt idx="567">
                  <c:v>41485</c:v>
                </c:pt>
                <c:pt idx="568">
                  <c:v>41486</c:v>
                </c:pt>
                <c:pt idx="569">
                  <c:v>41487</c:v>
                </c:pt>
                <c:pt idx="570">
                  <c:v>41488</c:v>
                </c:pt>
                <c:pt idx="571">
                  <c:v>41489</c:v>
                </c:pt>
                <c:pt idx="572">
                  <c:v>41490</c:v>
                </c:pt>
                <c:pt idx="573">
                  <c:v>41491</c:v>
                </c:pt>
                <c:pt idx="574">
                  <c:v>41492</c:v>
                </c:pt>
                <c:pt idx="575">
                  <c:v>41493</c:v>
                </c:pt>
                <c:pt idx="576">
                  <c:v>41494</c:v>
                </c:pt>
                <c:pt idx="577">
                  <c:v>41495</c:v>
                </c:pt>
                <c:pt idx="578">
                  <c:v>41496</c:v>
                </c:pt>
                <c:pt idx="579">
                  <c:v>41497</c:v>
                </c:pt>
                <c:pt idx="580">
                  <c:v>41498</c:v>
                </c:pt>
                <c:pt idx="581">
                  <c:v>41499</c:v>
                </c:pt>
                <c:pt idx="582">
                  <c:v>41500</c:v>
                </c:pt>
                <c:pt idx="583">
                  <c:v>41501</c:v>
                </c:pt>
                <c:pt idx="584">
                  <c:v>41502</c:v>
                </c:pt>
                <c:pt idx="585">
                  <c:v>41503</c:v>
                </c:pt>
                <c:pt idx="586">
                  <c:v>41504</c:v>
                </c:pt>
                <c:pt idx="587">
                  <c:v>41505</c:v>
                </c:pt>
                <c:pt idx="588">
                  <c:v>41506</c:v>
                </c:pt>
                <c:pt idx="589">
                  <c:v>41507</c:v>
                </c:pt>
                <c:pt idx="590">
                  <c:v>41508</c:v>
                </c:pt>
                <c:pt idx="591">
                  <c:v>41509</c:v>
                </c:pt>
                <c:pt idx="592">
                  <c:v>41510</c:v>
                </c:pt>
                <c:pt idx="593">
                  <c:v>41511</c:v>
                </c:pt>
                <c:pt idx="594">
                  <c:v>41512</c:v>
                </c:pt>
                <c:pt idx="595">
                  <c:v>41513</c:v>
                </c:pt>
                <c:pt idx="596">
                  <c:v>41514</c:v>
                </c:pt>
                <c:pt idx="597">
                  <c:v>41515</c:v>
                </c:pt>
                <c:pt idx="598">
                  <c:v>41516</c:v>
                </c:pt>
                <c:pt idx="599">
                  <c:v>41517</c:v>
                </c:pt>
                <c:pt idx="600">
                  <c:v>41518</c:v>
                </c:pt>
                <c:pt idx="601">
                  <c:v>41519</c:v>
                </c:pt>
                <c:pt idx="602">
                  <c:v>41520</c:v>
                </c:pt>
                <c:pt idx="603">
                  <c:v>41521</c:v>
                </c:pt>
                <c:pt idx="604">
                  <c:v>41522</c:v>
                </c:pt>
                <c:pt idx="605">
                  <c:v>41523</c:v>
                </c:pt>
                <c:pt idx="606">
                  <c:v>41524</c:v>
                </c:pt>
                <c:pt idx="607">
                  <c:v>41525</c:v>
                </c:pt>
                <c:pt idx="608">
                  <c:v>41526</c:v>
                </c:pt>
                <c:pt idx="609">
                  <c:v>41527</c:v>
                </c:pt>
                <c:pt idx="610">
                  <c:v>41528</c:v>
                </c:pt>
                <c:pt idx="611">
                  <c:v>41529</c:v>
                </c:pt>
                <c:pt idx="612">
                  <c:v>41530</c:v>
                </c:pt>
                <c:pt idx="613">
                  <c:v>41531</c:v>
                </c:pt>
                <c:pt idx="614">
                  <c:v>41532</c:v>
                </c:pt>
                <c:pt idx="615">
                  <c:v>41533</c:v>
                </c:pt>
                <c:pt idx="616">
                  <c:v>41534</c:v>
                </c:pt>
                <c:pt idx="617">
                  <c:v>41535</c:v>
                </c:pt>
                <c:pt idx="618">
                  <c:v>41536</c:v>
                </c:pt>
                <c:pt idx="619">
                  <c:v>41537</c:v>
                </c:pt>
                <c:pt idx="620">
                  <c:v>41538</c:v>
                </c:pt>
                <c:pt idx="621">
                  <c:v>41539</c:v>
                </c:pt>
                <c:pt idx="622">
                  <c:v>41540</c:v>
                </c:pt>
                <c:pt idx="623">
                  <c:v>41541</c:v>
                </c:pt>
                <c:pt idx="624">
                  <c:v>41542</c:v>
                </c:pt>
                <c:pt idx="625">
                  <c:v>41543</c:v>
                </c:pt>
                <c:pt idx="626">
                  <c:v>41544</c:v>
                </c:pt>
                <c:pt idx="627">
                  <c:v>41545</c:v>
                </c:pt>
                <c:pt idx="628">
                  <c:v>41546</c:v>
                </c:pt>
                <c:pt idx="629">
                  <c:v>41547</c:v>
                </c:pt>
                <c:pt idx="630">
                  <c:v>41548</c:v>
                </c:pt>
                <c:pt idx="631">
                  <c:v>41549</c:v>
                </c:pt>
                <c:pt idx="632">
                  <c:v>41550</c:v>
                </c:pt>
                <c:pt idx="633">
                  <c:v>41551</c:v>
                </c:pt>
                <c:pt idx="634">
                  <c:v>41552</c:v>
                </c:pt>
                <c:pt idx="635">
                  <c:v>41553</c:v>
                </c:pt>
                <c:pt idx="636">
                  <c:v>41554</c:v>
                </c:pt>
                <c:pt idx="637">
                  <c:v>41555</c:v>
                </c:pt>
                <c:pt idx="638">
                  <c:v>41556</c:v>
                </c:pt>
                <c:pt idx="639">
                  <c:v>41557</c:v>
                </c:pt>
              </c:numCache>
            </c:numRef>
          </c:cat>
          <c:val>
            <c:numRef>
              <c:f>Sheet2!$M$1:$M$641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14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27</c:v>
                </c:pt>
                <c:pt idx="388">
                  <c:v>27</c:v>
                </c:pt>
                <c:pt idx="389">
                  <c:v>27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27</c:v>
                </c:pt>
                <c:pt idx="424">
                  <c:v>27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6192"/>
        <c:axId val="59493376"/>
      </c:lineChart>
      <c:dateAx>
        <c:axId val="59336192"/>
        <c:scaling>
          <c:orientation val="minMax"/>
        </c:scaling>
        <c:delete val="0"/>
        <c:axPos val="b"/>
        <c:numFmt formatCode="yy/mm/dd" sourceLinked="1"/>
        <c:majorTickMark val="out"/>
        <c:minorTickMark val="none"/>
        <c:tickLblPos val="nextTo"/>
        <c:crossAx val="59493376"/>
        <c:crosses val="autoZero"/>
        <c:auto val="1"/>
        <c:lblOffset val="100"/>
        <c:baseTimeUnit val="days"/>
      </c:dateAx>
      <c:valAx>
        <c:axId val="594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3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28574</xdr:rowOff>
    </xdr:from>
    <xdr:to>
      <xdr:col>16</xdr:col>
      <xdr:colOff>495300</xdr:colOff>
      <xdr:row>34</xdr:row>
      <xdr:rowOff>161924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_Anonymous_Sheet_DB__0" displayName="__Anonymous_Sheet_DB__0" ref="A1:AMJ1048576" headerRowCount="0" totalsRowShown="0">
  <sortState ref="A1:AMJ1048576">
    <sortCondition ref="D1:D1048576"/>
  </sortState>
  <tableColumns count="1024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  <tableColumn id="18" name="列18"/>
    <tableColumn id="19" name="列19"/>
    <tableColumn id="20" name="列20"/>
    <tableColumn id="21" name="列21"/>
    <tableColumn id="22" name="列22"/>
    <tableColumn id="23" name="列23"/>
    <tableColumn id="24" name="列24"/>
    <tableColumn id="25" name="列25"/>
    <tableColumn id="26" name="列26"/>
    <tableColumn id="27" name="列27"/>
    <tableColumn id="28" name="列28"/>
    <tableColumn id="29" name="列29"/>
    <tableColumn id="30" name="列30"/>
    <tableColumn id="31" name="列31"/>
    <tableColumn id="32" name="列32"/>
    <tableColumn id="33" name="列33"/>
    <tableColumn id="34" name="列34"/>
    <tableColumn id="35" name="列35"/>
    <tableColumn id="36" name="列36"/>
    <tableColumn id="37" name="列37"/>
    <tableColumn id="38" name="列38"/>
    <tableColumn id="39" name="列39"/>
    <tableColumn id="40" name="列40"/>
    <tableColumn id="41" name="列41"/>
    <tableColumn id="42" name="列42"/>
    <tableColumn id="43" name="列43"/>
    <tableColumn id="44" name="列44"/>
    <tableColumn id="45" name="列45"/>
    <tableColumn id="46" name="列46"/>
    <tableColumn id="47" name="列47"/>
    <tableColumn id="48" name="列48"/>
    <tableColumn id="49" name="列49"/>
    <tableColumn id="50" name="列50"/>
    <tableColumn id="51" name="列51"/>
    <tableColumn id="52" name="列52"/>
    <tableColumn id="53" name="列53"/>
    <tableColumn id="54" name="列54"/>
    <tableColumn id="55" name="列55"/>
    <tableColumn id="56" name="列56"/>
    <tableColumn id="57" name="列57"/>
    <tableColumn id="58" name="列58"/>
    <tableColumn id="59" name="列59"/>
    <tableColumn id="60" name="列60"/>
    <tableColumn id="61" name="列61"/>
    <tableColumn id="62" name="列62"/>
    <tableColumn id="63" name="列63"/>
    <tableColumn id="64" name="列64"/>
    <tableColumn id="65" name="列65"/>
    <tableColumn id="66" name="列66"/>
    <tableColumn id="67" name="列67"/>
    <tableColumn id="68" name="列68"/>
    <tableColumn id="69" name="列69"/>
    <tableColumn id="70" name="列70"/>
    <tableColumn id="71" name="列71"/>
    <tableColumn id="72" name="列72"/>
    <tableColumn id="73" name="列73"/>
    <tableColumn id="74" name="列74"/>
    <tableColumn id="75" name="列75"/>
    <tableColumn id="76" name="列76"/>
    <tableColumn id="77" name="列77"/>
    <tableColumn id="78" name="列78"/>
    <tableColumn id="79" name="列79"/>
    <tableColumn id="80" name="列80"/>
    <tableColumn id="81" name="列81"/>
    <tableColumn id="82" name="列82"/>
    <tableColumn id="83" name="列83"/>
    <tableColumn id="84" name="列84"/>
    <tableColumn id="85" name="列85"/>
    <tableColumn id="86" name="列86"/>
    <tableColumn id="87" name="列87"/>
    <tableColumn id="88" name="列88"/>
    <tableColumn id="89" name="列89"/>
    <tableColumn id="90" name="列90"/>
    <tableColumn id="91" name="列91"/>
    <tableColumn id="92" name="列92"/>
    <tableColumn id="93" name="列93"/>
    <tableColumn id="94" name="列94"/>
    <tableColumn id="95" name="列95"/>
    <tableColumn id="96" name="列96"/>
    <tableColumn id="97" name="列97"/>
    <tableColumn id="98" name="列98"/>
    <tableColumn id="99" name="列99"/>
    <tableColumn id="100" name="列100"/>
    <tableColumn id="101" name="列101"/>
    <tableColumn id="102" name="列102"/>
    <tableColumn id="103" name="列103"/>
    <tableColumn id="104" name="列104"/>
    <tableColumn id="105" name="列105"/>
    <tableColumn id="106" name="列106"/>
    <tableColumn id="107" name="列107"/>
    <tableColumn id="108" name="列108"/>
    <tableColumn id="109" name="列109"/>
    <tableColumn id="110" name="列110"/>
    <tableColumn id="111" name="列111"/>
    <tableColumn id="112" name="列112"/>
    <tableColumn id="113" name="列113"/>
    <tableColumn id="114" name="列114"/>
    <tableColumn id="115" name="列115"/>
    <tableColumn id="116" name="列116"/>
    <tableColumn id="117" name="列117"/>
    <tableColumn id="118" name="列118"/>
    <tableColumn id="119" name="列119"/>
    <tableColumn id="120" name="列120"/>
    <tableColumn id="121" name="列121"/>
    <tableColumn id="122" name="列122"/>
    <tableColumn id="123" name="列123"/>
    <tableColumn id="124" name="列124"/>
    <tableColumn id="125" name="列125"/>
    <tableColumn id="126" name="列126"/>
    <tableColumn id="127" name="列127"/>
    <tableColumn id="128" name="列128"/>
    <tableColumn id="129" name="列129"/>
    <tableColumn id="130" name="列130"/>
    <tableColumn id="131" name="列131"/>
    <tableColumn id="132" name="列132"/>
    <tableColumn id="133" name="列133"/>
    <tableColumn id="134" name="列134"/>
    <tableColumn id="135" name="列135"/>
    <tableColumn id="136" name="列136"/>
    <tableColumn id="137" name="列137"/>
    <tableColumn id="138" name="列138"/>
    <tableColumn id="139" name="列139"/>
    <tableColumn id="140" name="列140"/>
    <tableColumn id="141" name="列141"/>
    <tableColumn id="142" name="列142"/>
    <tableColumn id="143" name="列143"/>
    <tableColumn id="144" name="列144"/>
    <tableColumn id="145" name="列145"/>
    <tableColumn id="146" name="列146"/>
    <tableColumn id="147" name="列147"/>
    <tableColumn id="148" name="列148"/>
    <tableColumn id="149" name="列149"/>
    <tableColumn id="150" name="列150"/>
    <tableColumn id="151" name="列151"/>
    <tableColumn id="152" name="列152"/>
    <tableColumn id="153" name="列153"/>
    <tableColumn id="154" name="列154"/>
    <tableColumn id="155" name="列155"/>
    <tableColumn id="156" name="列156"/>
    <tableColumn id="157" name="列157"/>
    <tableColumn id="158" name="列158"/>
    <tableColumn id="159" name="列159"/>
    <tableColumn id="160" name="列160"/>
    <tableColumn id="161" name="列161"/>
    <tableColumn id="162" name="列162"/>
    <tableColumn id="163" name="列163"/>
    <tableColumn id="164" name="列164"/>
    <tableColumn id="165" name="列165"/>
    <tableColumn id="166" name="列166"/>
    <tableColumn id="167" name="列167"/>
    <tableColumn id="168" name="列168"/>
    <tableColumn id="169" name="列169"/>
    <tableColumn id="170" name="列170"/>
    <tableColumn id="171" name="列171"/>
    <tableColumn id="172" name="列172"/>
    <tableColumn id="173" name="列173"/>
    <tableColumn id="174" name="列174"/>
    <tableColumn id="175" name="列175"/>
    <tableColumn id="176" name="列176"/>
    <tableColumn id="177" name="列177"/>
    <tableColumn id="178" name="列178"/>
    <tableColumn id="179" name="列179"/>
    <tableColumn id="180" name="列180"/>
    <tableColumn id="181" name="列181"/>
    <tableColumn id="182" name="列182"/>
    <tableColumn id="183" name="列183"/>
    <tableColumn id="184" name="列184"/>
    <tableColumn id="185" name="列185"/>
    <tableColumn id="186" name="列186"/>
    <tableColumn id="187" name="列187"/>
    <tableColumn id="188" name="列188"/>
    <tableColumn id="189" name="列189"/>
    <tableColumn id="190" name="列190"/>
    <tableColumn id="191" name="列191"/>
    <tableColumn id="192" name="列192"/>
    <tableColumn id="193" name="列193"/>
    <tableColumn id="194" name="列194"/>
    <tableColumn id="195" name="列195"/>
    <tableColumn id="196" name="列196"/>
    <tableColumn id="197" name="列197"/>
    <tableColumn id="198" name="列198"/>
    <tableColumn id="199" name="列199"/>
    <tableColumn id="200" name="列200"/>
    <tableColumn id="201" name="列201"/>
    <tableColumn id="202" name="列202"/>
    <tableColumn id="203" name="列203"/>
    <tableColumn id="204" name="列204"/>
    <tableColumn id="205" name="列205"/>
    <tableColumn id="206" name="列206"/>
    <tableColumn id="207" name="列207"/>
    <tableColumn id="208" name="列208"/>
    <tableColumn id="209" name="列209"/>
    <tableColumn id="210" name="列210"/>
    <tableColumn id="211" name="列211"/>
    <tableColumn id="212" name="列212"/>
    <tableColumn id="213" name="列213"/>
    <tableColumn id="214" name="列214"/>
    <tableColumn id="215" name="列215"/>
    <tableColumn id="216" name="列216"/>
    <tableColumn id="217" name="列217"/>
    <tableColumn id="218" name="列218"/>
    <tableColumn id="219" name="列219"/>
    <tableColumn id="220" name="列220"/>
    <tableColumn id="221" name="列221"/>
    <tableColumn id="222" name="列222"/>
    <tableColumn id="223" name="列223"/>
    <tableColumn id="224" name="列224"/>
    <tableColumn id="225" name="列225"/>
    <tableColumn id="226" name="列226"/>
    <tableColumn id="227" name="列227"/>
    <tableColumn id="228" name="列228"/>
    <tableColumn id="229" name="列229"/>
    <tableColumn id="230" name="列230"/>
    <tableColumn id="231" name="列231"/>
    <tableColumn id="232" name="列232"/>
    <tableColumn id="233" name="列233"/>
    <tableColumn id="234" name="列234"/>
    <tableColumn id="235" name="列235"/>
    <tableColumn id="236" name="列236"/>
    <tableColumn id="237" name="列237"/>
    <tableColumn id="238" name="列238"/>
    <tableColumn id="239" name="列239"/>
    <tableColumn id="240" name="列240"/>
    <tableColumn id="241" name="列241"/>
    <tableColumn id="242" name="列242"/>
    <tableColumn id="243" name="列243"/>
    <tableColumn id="244" name="列244"/>
    <tableColumn id="245" name="列245"/>
    <tableColumn id="246" name="列246"/>
    <tableColumn id="247" name="列247"/>
    <tableColumn id="248" name="列248"/>
    <tableColumn id="249" name="列249"/>
    <tableColumn id="250" name="列250"/>
    <tableColumn id="251" name="列251"/>
    <tableColumn id="252" name="列252"/>
    <tableColumn id="253" name="列253"/>
    <tableColumn id="254" name="列254"/>
    <tableColumn id="255" name="列255"/>
    <tableColumn id="256" name="列256"/>
    <tableColumn id="257" name="列257"/>
    <tableColumn id="258" name="列258"/>
    <tableColumn id="259" name="列259"/>
    <tableColumn id="260" name="列260"/>
    <tableColumn id="261" name="列261"/>
    <tableColumn id="262" name="列262"/>
    <tableColumn id="263" name="列263"/>
    <tableColumn id="264" name="列264"/>
    <tableColumn id="265" name="列265"/>
    <tableColumn id="266" name="列266"/>
    <tableColumn id="267" name="列267"/>
    <tableColumn id="268" name="列268"/>
    <tableColumn id="269" name="列269"/>
    <tableColumn id="270" name="列270"/>
    <tableColumn id="271" name="列271"/>
    <tableColumn id="272" name="列272"/>
    <tableColumn id="273" name="列273"/>
    <tableColumn id="274" name="列274"/>
    <tableColumn id="275" name="列275"/>
    <tableColumn id="276" name="列276"/>
    <tableColumn id="277" name="列277"/>
    <tableColumn id="278" name="列278"/>
    <tableColumn id="279" name="列279"/>
    <tableColumn id="280" name="列280"/>
    <tableColumn id="281" name="列281"/>
    <tableColumn id="282" name="列282"/>
    <tableColumn id="283" name="列283"/>
    <tableColumn id="284" name="列284"/>
    <tableColumn id="285" name="列285"/>
    <tableColumn id="286" name="列286"/>
    <tableColumn id="287" name="列287"/>
    <tableColumn id="288" name="列288"/>
    <tableColumn id="289" name="列289"/>
    <tableColumn id="290" name="列290"/>
    <tableColumn id="291" name="列291"/>
    <tableColumn id="292" name="列292"/>
    <tableColumn id="293" name="列293"/>
    <tableColumn id="294" name="列294"/>
    <tableColumn id="295" name="列295"/>
    <tableColumn id="296" name="列296"/>
    <tableColumn id="297" name="列297"/>
    <tableColumn id="298" name="列298"/>
    <tableColumn id="299" name="列299"/>
    <tableColumn id="300" name="列300"/>
    <tableColumn id="301" name="列301"/>
    <tableColumn id="302" name="列302"/>
    <tableColumn id="303" name="列303"/>
    <tableColumn id="304" name="列304"/>
    <tableColumn id="305" name="列305"/>
    <tableColumn id="306" name="列306"/>
    <tableColumn id="307" name="列307"/>
    <tableColumn id="308" name="列308"/>
    <tableColumn id="309" name="列309"/>
    <tableColumn id="310" name="列310"/>
    <tableColumn id="311" name="列311"/>
    <tableColumn id="312" name="列312"/>
    <tableColumn id="313" name="列313"/>
    <tableColumn id="314" name="列314"/>
    <tableColumn id="315" name="列315"/>
    <tableColumn id="316" name="列316"/>
    <tableColumn id="317" name="列317"/>
    <tableColumn id="318" name="列318"/>
    <tableColumn id="319" name="列319"/>
    <tableColumn id="320" name="列320"/>
    <tableColumn id="321" name="列321"/>
    <tableColumn id="322" name="列322"/>
    <tableColumn id="323" name="列323"/>
    <tableColumn id="324" name="列324"/>
    <tableColumn id="325" name="列325"/>
    <tableColumn id="326" name="列326"/>
    <tableColumn id="327" name="列327"/>
    <tableColumn id="328" name="列328"/>
    <tableColumn id="329" name="列329"/>
    <tableColumn id="330" name="列330"/>
    <tableColumn id="331" name="列331"/>
    <tableColumn id="332" name="列332"/>
    <tableColumn id="333" name="列333"/>
    <tableColumn id="334" name="列334"/>
    <tableColumn id="335" name="列335"/>
    <tableColumn id="336" name="列336"/>
    <tableColumn id="337" name="列337"/>
    <tableColumn id="338" name="列338"/>
    <tableColumn id="339" name="列339"/>
    <tableColumn id="340" name="列340"/>
    <tableColumn id="341" name="列341"/>
    <tableColumn id="342" name="列342"/>
    <tableColumn id="343" name="列343"/>
    <tableColumn id="344" name="列344"/>
    <tableColumn id="345" name="列345"/>
    <tableColumn id="346" name="列346"/>
    <tableColumn id="347" name="列347"/>
    <tableColumn id="348" name="列348"/>
    <tableColumn id="349" name="列349"/>
    <tableColumn id="350" name="列350"/>
    <tableColumn id="351" name="列351"/>
    <tableColumn id="352" name="列352"/>
    <tableColumn id="353" name="列353"/>
    <tableColumn id="354" name="列354"/>
    <tableColumn id="355" name="列355"/>
    <tableColumn id="356" name="列356"/>
    <tableColumn id="357" name="列357"/>
    <tableColumn id="358" name="列358"/>
    <tableColumn id="359" name="列359"/>
    <tableColumn id="360" name="列360"/>
    <tableColumn id="361" name="列361"/>
    <tableColumn id="362" name="列362"/>
    <tableColumn id="363" name="列363"/>
    <tableColumn id="364" name="列364"/>
    <tableColumn id="365" name="列365"/>
    <tableColumn id="366" name="列366"/>
    <tableColumn id="367" name="列367"/>
    <tableColumn id="368" name="列368"/>
    <tableColumn id="369" name="列369"/>
    <tableColumn id="370" name="列370"/>
    <tableColumn id="371" name="列371"/>
    <tableColumn id="372" name="列372"/>
    <tableColumn id="373" name="列373"/>
    <tableColumn id="374" name="列374"/>
    <tableColumn id="375" name="列375"/>
    <tableColumn id="376" name="列376"/>
    <tableColumn id="377" name="列377"/>
    <tableColumn id="378" name="列378"/>
    <tableColumn id="379" name="列379"/>
    <tableColumn id="380" name="列380"/>
    <tableColumn id="381" name="列381"/>
    <tableColumn id="382" name="列382"/>
    <tableColumn id="383" name="列383"/>
    <tableColumn id="384" name="列384"/>
    <tableColumn id="385" name="列385"/>
    <tableColumn id="386" name="列386"/>
    <tableColumn id="387" name="列387"/>
    <tableColumn id="388" name="列388"/>
    <tableColumn id="389" name="列389"/>
    <tableColumn id="390" name="列390"/>
    <tableColumn id="391" name="列391"/>
    <tableColumn id="392" name="列392"/>
    <tableColumn id="393" name="列393"/>
    <tableColumn id="394" name="列394"/>
    <tableColumn id="395" name="列395"/>
    <tableColumn id="396" name="列396"/>
    <tableColumn id="397" name="列397"/>
    <tableColumn id="398" name="列398"/>
    <tableColumn id="399" name="列399"/>
    <tableColumn id="400" name="列400"/>
    <tableColumn id="401" name="列401"/>
    <tableColumn id="402" name="列402"/>
    <tableColumn id="403" name="列403"/>
    <tableColumn id="404" name="列404"/>
    <tableColumn id="405" name="列405"/>
    <tableColumn id="406" name="列406"/>
    <tableColumn id="407" name="列407"/>
    <tableColumn id="408" name="列408"/>
    <tableColumn id="409" name="列409"/>
    <tableColumn id="410" name="列410"/>
    <tableColumn id="411" name="列411"/>
    <tableColumn id="412" name="列412"/>
    <tableColumn id="413" name="列413"/>
    <tableColumn id="414" name="列414"/>
    <tableColumn id="415" name="列415"/>
    <tableColumn id="416" name="列416"/>
    <tableColumn id="417" name="列417"/>
    <tableColumn id="418" name="列418"/>
    <tableColumn id="419" name="列419"/>
    <tableColumn id="420" name="列420"/>
    <tableColumn id="421" name="列421"/>
    <tableColumn id="422" name="列422"/>
    <tableColumn id="423" name="列423"/>
    <tableColumn id="424" name="列424"/>
    <tableColumn id="425" name="列425"/>
    <tableColumn id="426" name="列426"/>
    <tableColumn id="427" name="列427"/>
    <tableColumn id="428" name="列428"/>
    <tableColumn id="429" name="列429"/>
    <tableColumn id="430" name="列430"/>
    <tableColumn id="431" name="列431"/>
    <tableColumn id="432" name="列432"/>
    <tableColumn id="433" name="列433"/>
    <tableColumn id="434" name="列434"/>
    <tableColumn id="435" name="列435"/>
    <tableColumn id="436" name="列436"/>
    <tableColumn id="437" name="列437"/>
    <tableColumn id="438" name="列438"/>
    <tableColumn id="439" name="列439"/>
    <tableColumn id="440" name="列440"/>
    <tableColumn id="441" name="列441"/>
    <tableColumn id="442" name="列442"/>
    <tableColumn id="443" name="列443"/>
    <tableColumn id="444" name="列444"/>
    <tableColumn id="445" name="列445"/>
    <tableColumn id="446" name="列446"/>
    <tableColumn id="447" name="列447"/>
    <tableColumn id="448" name="列448"/>
    <tableColumn id="449" name="列449"/>
    <tableColumn id="450" name="列450"/>
    <tableColumn id="451" name="列451"/>
    <tableColumn id="452" name="列452"/>
    <tableColumn id="453" name="列453"/>
    <tableColumn id="454" name="列454"/>
    <tableColumn id="455" name="列455"/>
    <tableColumn id="456" name="列456"/>
    <tableColumn id="457" name="列457"/>
    <tableColumn id="458" name="列458"/>
    <tableColumn id="459" name="列459"/>
    <tableColumn id="460" name="列460"/>
    <tableColumn id="461" name="列461"/>
    <tableColumn id="462" name="列462"/>
    <tableColumn id="463" name="列463"/>
    <tableColumn id="464" name="列464"/>
    <tableColumn id="465" name="列465"/>
    <tableColumn id="466" name="列466"/>
    <tableColumn id="467" name="列467"/>
    <tableColumn id="468" name="列468"/>
    <tableColumn id="469" name="列469"/>
    <tableColumn id="470" name="列470"/>
    <tableColumn id="471" name="列471"/>
    <tableColumn id="472" name="列472"/>
    <tableColumn id="473" name="列473"/>
    <tableColumn id="474" name="列474"/>
    <tableColumn id="475" name="列475"/>
    <tableColumn id="476" name="列476"/>
    <tableColumn id="477" name="列477"/>
    <tableColumn id="478" name="列478"/>
    <tableColumn id="479" name="列479"/>
    <tableColumn id="480" name="列480"/>
    <tableColumn id="481" name="列481"/>
    <tableColumn id="482" name="列482"/>
    <tableColumn id="483" name="列483"/>
    <tableColumn id="484" name="列484"/>
    <tableColumn id="485" name="列485"/>
    <tableColumn id="486" name="列486"/>
    <tableColumn id="487" name="列487"/>
    <tableColumn id="488" name="列488"/>
    <tableColumn id="489" name="列489"/>
    <tableColumn id="490" name="列490"/>
    <tableColumn id="491" name="列491"/>
    <tableColumn id="492" name="列492"/>
    <tableColumn id="493" name="列493"/>
    <tableColumn id="494" name="列494"/>
    <tableColumn id="495" name="列495"/>
    <tableColumn id="496" name="列496"/>
    <tableColumn id="497" name="列497"/>
    <tableColumn id="498" name="列498"/>
    <tableColumn id="499" name="列499"/>
    <tableColumn id="500" name="列500"/>
    <tableColumn id="501" name="列501"/>
    <tableColumn id="502" name="列502"/>
    <tableColumn id="503" name="列503"/>
    <tableColumn id="504" name="列504"/>
    <tableColumn id="505" name="列505"/>
    <tableColumn id="506" name="列506"/>
    <tableColumn id="507" name="列507"/>
    <tableColumn id="508" name="列508"/>
    <tableColumn id="509" name="列509"/>
    <tableColumn id="510" name="列510"/>
    <tableColumn id="511" name="列511"/>
    <tableColumn id="512" name="列512"/>
    <tableColumn id="513" name="列513"/>
    <tableColumn id="514" name="列514"/>
    <tableColumn id="515" name="列515"/>
    <tableColumn id="516" name="列516"/>
    <tableColumn id="517" name="列517"/>
    <tableColumn id="518" name="列518"/>
    <tableColumn id="519" name="列519"/>
    <tableColumn id="520" name="列520"/>
    <tableColumn id="521" name="列521"/>
    <tableColumn id="522" name="列522"/>
    <tableColumn id="523" name="列523"/>
    <tableColumn id="524" name="列524"/>
    <tableColumn id="525" name="列525"/>
    <tableColumn id="526" name="列526"/>
    <tableColumn id="527" name="列527"/>
    <tableColumn id="528" name="列528"/>
    <tableColumn id="529" name="列529"/>
    <tableColumn id="530" name="列530"/>
    <tableColumn id="531" name="列531"/>
    <tableColumn id="532" name="列532"/>
    <tableColumn id="533" name="列533"/>
    <tableColumn id="534" name="列534"/>
    <tableColumn id="535" name="列535"/>
    <tableColumn id="536" name="列536"/>
    <tableColumn id="537" name="列537"/>
    <tableColumn id="538" name="列538"/>
    <tableColumn id="539" name="列539"/>
    <tableColumn id="540" name="列540"/>
    <tableColumn id="541" name="列541"/>
    <tableColumn id="542" name="列542"/>
    <tableColumn id="543" name="列543"/>
    <tableColumn id="544" name="列544"/>
    <tableColumn id="545" name="列545"/>
    <tableColumn id="546" name="列546"/>
    <tableColumn id="547" name="列547"/>
    <tableColumn id="548" name="列548"/>
    <tableColumn id="549" name="列549"/>
    <tableColumn id="550" name="列550"/>
    <tableColumn id="551" name="列551"/>
    <tableColumn id="552" name="列552"/>
    <tableColumn id="553" name="列553"/>
    <tableColumn id="554" name="列554"/>
    <tableColumn id="555" name="列555"/>
    <tableColumn id="556" name="列556"/>
    <tableColumn id="557" name="列557"/>
    <tableColumn id="558" name="列558"/>
    <tableColumn id="559" name="列559"/>
    <tableColumn id="560" name="列560"/>
    <tableColumn id="561" name="列561"/>
    <tableColumn id="562" name="列562"/>
    <tableColumn id="563" name="列563"/>
    <tableColumn id="564" name="列564"/>
    <tableColumn id="565" name="列565"/>
    <tableColumn id="566" name="列566"/>
    <tableColumn id="567" name="列567"/>
    <tableColumn id="568" name="列568"/>
    <tableColumn id="569" name="列569"/>
    <tableColumn id="570" name="列570"/>
    <tableColumn id="571" name="列571"/>
    <tableColumn id="572" name="列572"/>
    <tableColumn id="573" name="列573"/>
    <tableColumn id="574" name="列574"/>
    <tableColumn id="575" name="列575"/>
    <tableColumn id="576" name="列576"/>
    <tableColumn id="577" name="列577"/>
    <tableColumn id="578" name="列578"/>
    <tableColumn id="579" name="列579"/>
    <tableColumn id="580" name="列580"/>
    <tableColumn id="581" name="列581"/>
    <tableColumn id="582" name="列582"/>
    <tableColumn id="583" name="列583"/>
    <tableColumn id="584" name="列584"/>
    <tableColumn id="585" name="列585"/>
    <tableColumn id="586" name="列586"/>
    <tableColumn id="587" name="列587"/>
    <tableColumn id="588" name="列588"/>
    <tableColumn id="589" name="列589"/>
    <tableColumn id="590" name="列590"/>
    <tableColumn id="591" name="列591"/>
    <tableColumn id="592" name="列592"/>
    <tableColumn id="593" name="列593"/>
    <tableColumn id="594" name="列594"/>
    <tableColumn id="595" name="列595"/>
    <tableColumn id="596" name="列596"/>
    <tableColumn id="597" name="列597"/>
    <tableColumn id="598" name="列598"/>
    <tableColumn id="599" name="列599"/>
    <tableColumn id="600" name="列600"/>
    <tableColumn id="601" name="列601"/>
    <tableColumn id="602" name="列602"/>
    <tableColumn id="603" name="列603"/>
    <tableColumn id="604" name="列604"/>
    <tableColumn id="605" name="列605"/>
    <tableColumn id="606" name="列606"/>
    <tableColumn id="607" name="列607"/>
    <tableColumn id="608" name="列608"/>
    <tableColumn id="609" name="列609"/>
    <tableColumn id="610" name="列610"/>
    <tableColumn id="611" name="列611"/>
    <tableColumn id="612" name="列612"/>
    <tableColumn id="613" name="列613"/>
    <tableColumn id="614" name="列614"/>
    <tableColumn id="615" name="列615"/>
    <tableColumn id="616" name="列616"/>
    <tableColumn id="617" name="列617"/>
    <tableColumn id="618" name="列618"/>
    <tableColumn id="619" name="列619"/>
    <tableColumn id="620" name="列620"/>
    <tableColumn id="621" name="列621"/>
    <tableColumn id="622" name="列622"/>
    <tableColumn id="623" name="列623"/>
    <tableColumn id="624" name="列624"/>
    <tableColumn id="625" name="列625"/>
    <tableColumn id="626" name="列626"/>
    <tableColumn id="627" name="列627"/>
    <tableColumn id="628" name="列628"/>
    <tableColumn id="629" name="列629"/>
    <tableColumn id="630" name="列630"/>
    <tableColumn id="631" name="列631"/>
    <tableColumn id="632" name="列632"/>
    <tableColumn id="633" name="列633"/>
    <tableColumn id="634" name="列634"/>
    <tableColumn id="635" name="列635"/>
    <tableColumn id="636" name="列636"/>
    <tableColumn id="637" name="列637"/>
    <tableColumn id="638" name="列638"/>
    <tableColumn id="639" name="列639"/>
    <tableColumn id="640" name="列640"/>
    <tableColumn id="641" name="列641"/>
    <tableColumn id="642" name="列642"/>
    <tableColumn id="643" name="列643"/>
    <tableColumn id="644" name="列644"/>
    <tableColumn id="645" name="列645"/>
    <tableColumn id="646" name="列646"/>
    <tableColumn id="647" name="列647"/>
    <tableColumn id="648" name="列648"/>
    <tableColumn id="649" name="列649"/>
    <tableColumn id="650" name="列650"/>
    <tableColumn id="651" name="列651"/>
    <tableColumn id="652" name="列652"/>
    <tableColumn id="653" name="列653"/>
    <tableColumn id="654" name="列654"/>
    <tableColumn id="655" name="列655"/>
    <tableColumn id="656" name="列656"/>
    <tableColumn id="657" name="列657"/>
    <tableColumn id="658" name="列658"/>
    <tableColumn id="659" name="列659"/>
    <tableColumn id="660" name="列660"/>
    <tableColumn id="661" name="列661"/>
    <tableColumn id="662" name="列662"/>
    <tableColumn id="663" name="列663"/>
    <tableColumn id="664" name="列664"/>
    <tableColumn id="665" name="列665"/>
    <tableColumn id="666" name="列666"/>
    <tableColumn id="667" name="列667"/>
    <tableColumn id="668" name="列668"/>
    <tableColumn id="669" name="列669"/>
    <tableColumn id="670" name="列670"/>
    <tableColumn id="671" name="列671"/>
    <tableColumn id="672" name="列672"/>
    <tableColumn id="673" name="列673"/>
    <tableColumn id="674" name="列674"/>
    <tableColumn id="675" name="列675"/>
    <tableColumn id="676" name="列676"/>
    <tableColumn id="677" name="列677"/>
    <tableColumn id="678" name="列678"/>
    <tableColumn id="679" name="列679"/>
    <tableColumn id="680" name="列680"/>
    <tableColumn id="681" name="列681"/>
    <tableColumn id="682" name="列682"/>
    <tableColumn id="683" name="列683"/>
    <tableColumn id="684" name="列684"/>
    <tableColumn id="685" name="列685"/>
    <tableColumn id="686" name="列686"/>
    <tableColumn id="687" name="列687"/>
    <tableColumn id="688" name="列688"/>
    <tableColumn id="689" name="列689"/>
    <tableColumn id="690" name="列690"/>
    <tableColumn id="691" name="列691"/>
    <tableColumn id="692" name="列692"/>
    <tableColumn id="693" name="列693"/>
    <tableColumn id="694" name="列694"/>
    <tableColumn id="695" name="列695"/>
    <tableColumn id="696" name="列696"/>
    <tableColumn id="697" name="列697"/>
    <tableColumn id="698" name="列698"/>
    <tableColumn id="699" name="列699"/>
    <tableColumn id="700" name="列700"/>
    <tableColumn id="701" name="列701"/>
    <tableColumn id="702" name="列702"/>
    <tableColumn id="703" name="列703"/>
    <tableColumn id="704" name="列704"/>
    <tableColumn id="705" name="列705"/>
    <tableColumn id="706" name="列706"/>
    <tableColumn id="707" name="列707"/>
    <tableColumn id="708" name="列708"/>
    <tableColumn id="709" name="列709"/>
    <tableColumn id="710" name="列710"/>
    <tableColumn id="711" name="列711"/>
    <tableColumn id="712" name="列712"/>
    <tableColumn id="713" name="列713"/>
    <tableColumn id="714" name="列714"/>
    <tableColumn id="715" name="列715"/>
    <tableColumn id="716" name="列716"/>
    <tableColumn id="717" name="列717"/>
    <tableColumn id="718" name="列718"/>
    <tableColumn id="719" name="列719"/>
    <tableColumn id="720" name="列720"/>
    <tableColumn id="721" name="列721"/>
    <tableColumn id="722" name="列722"/>
    <tableColumn id="723" name="列723"/>
    <tableColumn id="724" name="列724"/>
    <tableColumn id="725" name="列725"/>
    <tableColumn id="726" name="列726"/>
    <tableColumn id="727" name="列727"/>
    <tableColumn id="728" name="列728"/>
    <tableColumn id="729" name="列729"/>
    <tableColumn id="730" name="列730"/>
    <tableColumn id="731" name="列731"/>
    <tableColumn id="732" name="列732"/>
    <tableColumn id="733" name="列733"/>
    <tableColumn id="734" name="列734"/>
    <tableColumn id="735" name="列735"/>
    <tableColumn id="736" name="列736"/>
    <tableColumn id="737" name="列737"/>
    <tableColumn id="738" name="列738"/>
    <tableColumn id="739" name="列739"/>
    <tableColumn id="740" name="列740"/>
    <tableColumn id="741" name="列741"/>
    <tableColumn id="742" name="列742"/>
    <tableColumn id="743" name="列743"/>
    <tableColumn id="744" name="列744"/>
    <tableColumn id="745" name="列745"/>
    <tableColumn id="746" name="列746"/>
    <tableColumn id="747" name="列747"/>
    <tableColumn id="748" name="列748"/>
    <tableColumn id="749" name="列749"/>
    <tableColumn id="750" name="列750"/>
    <tableColumn id="751" name="列751"/>
    <tableColumn id="752" name="列752"/>
    <tableColumn id="753" name="列753"/>
    <tableColumn id="754" name="列754"/>
    <tableColumn id="755" name="列755"/>
    <tableColumn id="756" name="列756"/>
    <tableColumn id="757" name="列757"/>
    <tableColumn id="758" name="列758"/>
    <tableColumn id="759" name="列759"/>
    <tableColumn id="760" name="列760"/>
    <tableColumn id="761" name="列761"/>
    <tableColumn id="762" name="列762"/>
    <tableColumn id="763" name="列763"/>
    <tableColumn id="764" name="列764"/>
    <tableColumn id="765" name="列765"/>
    <tableColumn id="766" name="列766"/>
    <tableColumn id="767" name="列767"/>
    <tableColumn id="768" name="列768"/>
    <tableColumn id="769" name="列769"/>
    <tableColumn id="770" name="列770"/>
    <tableColumn id="771" name="列771"/>
    <tableColumn id="772" name="列772"/>
    <tableColumn id="773" name="列773"/>
    <tableColumn id="774" name="列774"/>
    <tableColumn id="775" name="列775"/>
    <tableColumn id="776" name="列776"/>
    <tableColumn id="777" name="列777"/>
    <tableColumn id="778" name="列778"/>
    <tableColumn id="779" name="列779"/>
    <tableColumn id="780" name="列780"/>
    <tableColumn id="781" name="列781"/>
    <tableColumn id="782" name="列782"/>
    <tableColumn id="783" name="列783"/>
    <tableColumn id="784" name="列784"/>
    <tableColumn id="785" name="列785"/>
    <tableColumn id="786" name="列786"/>
    <tableColumn id="787" name="列787"/>
    <tableColumn id="788" name="列788"/>
    <tableColumn id="789" name="列789"/>
    <tableColumn id="790" name="列790"/>
    <tableColumn id="791" name="列791"/>
    <tableColumn id="792" name="列792"/>
    <tableColumn id="793" name="列793"/>
    <tableColumn id="794" name="列794"/>
    <tableColumn id="795" name="列795"/>
    <tableColumn id="796" name="列796"/>
    <tableColumn id="797" name="列797"/>
    <tableColumn id="798" name="列798"/>
    <tableColumn id="799" name="列799"/>
    <tableColumn id="800" name="列800"/>
    <tableColumn id="801" name="列801"/>
    <tableColumn id="802" name="列802"/>
    <tableColumn id="803" name="列803"/>
    <tableColumn id="804" name="列804"/>
    <tableColumn id="805" name="列805"/>
    <tableColumn id="806" name="列806"/>
    <tableColumn id="807" name="列807"/>
    <tableColumn id="808" name="列808"/>
    <tableColumn id="809" name="列809"/>
    <tableColumn id="810" name="列810"/>
    <tableColumn id="811" name="列811"/>
    <tableColumn id="812" name="列812"/>
    <tableColumn id="813" name="列813"/>
    <tableColumn id="814" name="列814"/>
    <tableColumn id="815" name="列815"/>
    <tableColumn id="816" name="列816"/>
    <tableColumn id="817" name="列817"/>
    <tableColumn id="818" name="列818"/>
    <tableColumn id="819" name="列819"/>
    <tableColumn id="820" name="列820"/>
    <tableColumn id="821" name="列821"/>
    <tableColumn id="822" name="列822"/>
    <tableColumn id="823" name="列823"/>
    <tableColumn id="824" name="列824"/>
    <tableColumn id="825" name="列825"/>
    <tableColumn id="826" name="列826"/>
    <tableColumn id="827" name="列827"/>
    <tableColumn id="828" name="列828"/>
    <tableColumn id="829" name="列829"/>
    <tableColumn id="830" name="列830"/>
    <tableColumn id="831" name="列831"/>
    <tableColumn id="832" name="列832"/>
    <tableColumn id="833" name="列833"/>
    <tableColumn id="834" name="列834"/>
    <tableColumn id="835" name="列835"/>
    <tableColumn id="836" name="列836"/>
    <tableColumn id="837" name="列837"/>
    <tableColumn id="838" name="列838"/>
    <tableColumn id="839" name="列839"/>
    <tableColumn id="840" name="列840"/>
    <tableColumn id="841" name="列841"/>
    <tableColumn id="842" name="列842"/>
    <tableColumn id="843" name="列843"/>
    <tableColumn id="844" name="列844"/>
    <tableColumn id="845" name="列845"/>
    <tableColumn id="846" name="列846"/>
    <tableColumn id="847" name="列847"/>
    <tableColumn id="848" name="列848"/>
    <tableColumn id="849" name="列849"/>
    <tableColumn id="850" name="列850"/>
    <tableColumn id="851" name="列851"/>
    <tableColumn id="852" name="列852"/>
    <tableColumn id="853" name="列853"/>
    <tableColumn id="854" name="列854"/>
    <tableColumn id="855" name="列855"/>
    <tableColumn id="856" name="列856"/>
    <tableColumn id="857" name="列857"/>
    <tableColumn id="858" name="列858"/>
    <tableColumn id="859" name="列859"/>
    <tableColumn id="860" name="列860"/>
    <tableColumn id="861" name="列861"/>
    <tableColumn id="862" name="列862"/>
    <tableColumn id="863" name="列863"/>
    <tableColumn id="864" name="列864"/>
    <tableColumn id="865" name="列865"/>
    <tableColumn id="866" name="列866"/>
    <tableColumn id="867" name="列867"/>
    <tableColumn id="868" name="列868"/>
    <tableColumn id="869" name="列869"/>
    <tableColumn id="870" name="列870"/>
    <tableColumn id="871" name="列871"/>
    <tableColumn id="872" name="列872"/>
    <tableColumn id="873" name="列873"/>
    <tableColumn id="874" name="列874"/>
    <tableColumn id="875" name="列875"/>
    <tableColumn id="876" name="列876"/>
    <tableColumn id="877" name="列877"/>
    <tableColumn id="878" name="列878"/>
    <tableColumn id="879" name="列879"/>
    <tableColumn id="880" name="列880"/>
    <tableColumn id="881" name="列881"/>
    <tableColumn id="882" name="列882"/>
    <tableColumn id="883" name="列883"/>
    <tableColumn id="884" name="列884"/>
    <tableColumn id="885" name="列885"/>
    <tableColumn id="886" name="列886"/>
    <tableColumn id="887" name="列887"/>
    <tableColumn id="888" name="列888"/>
    <tableColumn id="889" name="列889"/>
    <tableColumn id="890" name="列890"/>
    <tableColumn id="891" name="列891"/>
    <tableColumn id="892" name="列892"/>
    <tableColumn id="893" name="列893"/>
    <tableColumn id="894" name="列894"/>
    <tableColumn id="895" name="列895"/>
    <tableColumn id="896" name="列896"/>
    <tableColumn id="897" name="列897"/>
    <tableColumn id="898" name="列898"/>
    <tableColumn id="899" name="列899"/>
    <tableColumn id="900" name="列900"/>
    <tableColumn id="901" name="列901"/>
    <tableColumn id="902" name="列902"/>
    <tableColumn id="903" name="列903"/>
    <tableColumn id="904" name="列904"/>
    <tableColumn id="905" name="列905"/>
    <tableColumn id="906" name="列906"/>
    <tableColumn id="907" name="列907"/>
    <tableColumn id="908" name="列908"/>
    <tableColumn id="909" name="列909"/>
    <tableColumn id="910" name="列910"/>
    <tableColumn id="911" name="列911"/>
    <tableColumn id="912" name="列912"/>
    <tableColumn id="913" name="列913"/>
    <tableColumn id="914" name="列914"/>
    <tableColumn id="915" name="列915"/>
    <tableColumn id="916" name="列916"/>
    <tableColumn id="917" name="列917"/>
    <tableColumn id="918" name="列918"/>
    <tableColumn id="919" name="列919"/>
    <tableColumn id="920" name="列920"/>
    <tableColumn id="921" name="列921"/>
    <tableColumn id="922" name="列922"/>
    <tableColumn id="923" name="列923"/>
    <tableColumn id="924" name="列924"/>
    <tableColumn id="925" name="列925"/>
    <tableColumn id="926" name="列926"/>
    <tableColumn id="927" name="列927"/>
    <tableColumn id="928" name="列928"/>
    <tableColumn id="929" name="列929"/>
    <tableColumn id="930" name="列930"/>
    <tableColumn id="931" name="列931"/>
    <tableColumn id="932" name="列932"/>
    <tableColumn id="933" name="列933"/>
    <tableColumn id="934" name="列934"/>
    <tableColumn id="935" name="列935"/>
    <tableColumn id="936" name="列936"/>
    <tableColumn id="937" name="列937"/>
    <tableColumn id="938" name="列938"/>
    <tableColumn id="939" name="列939"/>
    <tableColumn id="940" name="列940"/>
    <tableColumn id="941" name="列941"/>
    <tableColumn id="942" name="列942"/>
    <tableColumn id="943" name="列943"/>
    <tableColumn id="944" name="列944"/>
    <tableColumn id="945" name="列945"/>
    <tableColumn id="946" name="列946"/>
    <tableColumn id="947" name="列947"/>
    <tableColumn id="948" name="列948"/>
    <tableColumn id="949" name="列949"/>
    <tableColumn id="950" name="列950"/>
    <tableColumn id="951" name="列951"/>
    <tableColumn id="952" name="列952"/>
    <tableColumn id="953" name="列953"/>
    <tableColumn id="954" name="列954"/>
    <tableColumn id="955" name="列955"/>
    <tableColumn id="956" name="列956"/>
    <tableColumn id="957" name="列957"/>
    <tableColumn id="958" name="列958"/>
    <tableColumn id="959" name="列959"/>
    <tableColumn id="960" name="列960"/>
    <tableColumn id="961" name="列961"/>
    <tableColumn id="962" name="列962"/>
    <tableColumn id="963" name="列963"/>
    <tableColumn id="964" name="列964"/>
    <tableColumn id="965" name="列965"/>
    <tableColumn id="966" name="列966"/>
    <tableColumn id="967" name="列967"/>
    <tableColumn id="968" name="列968"/>
    <tableColumn id="969" name="列969"/>
    <tableColumn id="970" name="列970"/>
    <tableColumn id="971" name="列971"/>
    <tableColumn id="972" name="列972"/>
    <tableColumn id="973" name="列973"/>
    <tableColumn id="974" name="列974"/>
    <tableColumn id="975" name="列975"/>
    <tableColumn id="976" name="列976"/>
    <tableColumn id="977" name="列977"/>
    <tableColumn id="978" name="列978"/>
    <tableColumn id="979" name="列979"/>
    <tableColumn id="980" name="列980"/>
    <tableColumn id="981" name="列981"/>
    <tableColumn id="982" name="列982"/>
    <tableColumn id="983" name="列983"/>
    <tableColumn id="984" name="列984"/>
    <tableColumn id="985" name="列985"/>
    <tableColumn id="986" name="列986"/>
    <tableColumn id="987" name="列987"/>
    <tableColumn id="988" name="列988"/>
    <tableColumn id="989" name="列989"/>
    <tableColumn id="990" name="列990"/>
    <tableColumn id="991" name="列991"/>
    <tableColumn id="992" name="列992"/>
    <tableColumn id="993" name="列993"/>
    <tableColumn id="994" name="列994"/>
    <tableColumn id="995" name="列995"/>
    <tableColumn id="996" name="列996"/>
    <tableColumn id="997" name="列997"/>
    <tableColumn id="998" name="列998"/>
    <tableColumn id="999" name="列999"/>
    <tableColumn id="1000" name="列1000"/>
    <tableColumn id="1001" name="列1001"/>
    <tableColumn id="1002" name="列1002"/>
    <tableColumn id="1003" name="列1003"/>
    <tableColumn id="1004" name="列1004"/>
    <tableColumn id="1005" name="列1005"/>
    <tableColumn id="1006" name="列1006"/>
    <tableColumn id="1007" name="列1007"/>
    <tableColumn id="1008" name="列1008"/>
    <tableColumn id="1009" name="列1009"/>
    <tableColumn id="1010" name="列1010"/>
    <tableColumn id="1011" name="列1011"/>
    <tableColumn id="1012" name="列1012"/>
    <tableColumn id="1013" name="列1013"/>
    <tableColumn id="1014" name="列1014"/>
    <tableColumn id="1015" name="列1015"/>
    <tableColumn id="1016" name="列1016"/>
    <tableColumn id="1017" name="列1017"/>
    <tableColumn id="1018" name="列1018"/>
    <tableColumn id="1019" name="列1019"/>
    <tableColumn id="1020" name="列1020"/>
    <tableColumn id="1021" name="列1021"/>
    <tableColumn id="1022" name="列1022"/>
    <tableColumn id="1023" name="列1023"/>
    <tableColumn id="1024" name="列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/>
  </sheetViews>
  <sheetFormatPr defaultRowHeight="14.25"/>
  <cols>
    <col min="1" max="1" width="9.75" customWidth="1"/>
    <col min="2" max="2" width="20.25" customWidth="1"/>
    <col min="3" max="3" width="13.875" customWidth="1"/>
    <col min="4" max="4" width="7.375" customWidth="1"/>
  </cols>
  <sheetData>
    <row r="1" spans="1:4">
      <c r="A1">
        <v>4885475</v>
      </c>
      <c r="B1" s="1">
        <v>41064</v>
      </c>
      <c r="C1" t="s">
        <v>0</v>
      </c>
      <c r="D1" t="s">
        <v>1</v>
      </c>
    </row>
    <row r="2" spans="1:4">
      <c r="A2">
        <v>4885443</v>
      </c>
      <c r="B2" s="1">
        <v>41064</v>
      </c>
      <c r="C2" t="s">
        <v>2</v>
      </c>
      <c r="D2" t="s">
        <v>1</v>
      </c>
    </row>
    <row r="3" spans="1:4">
      <c r="A3">
        <v>4926156</v>
      </c>
      <c r="B3" s="1">
        <v>41066</v>
      </c>
      <c r="C3" t="s">
        <v>3</v>
      </c>
      <c r="D3" t="s">
        <v>1</v>
      </c>
    </row>
    <row r="4" spans="1:4">
      <c r="A4">
        <v>4926134</v>
      </c>
      <c r="B4" s="1">
        <v>41066</v>
      </c>
      <c r="C4" t="s">
        <v>4</v>
      </c>
      <c r="D4" t="s">
        <v>1</v>
      </c>
    </row>
    <row r="5" spans="1:4">
      <c r="A5">
        <v>5038370</v>
      </c>
      <c r="B5" s="1">
        <v>41073</v>
      </c>
      <c r="C5" t="s">
        <v>5</v>
      </c>
      <c r="D5" t="s">
        <v>1</v>
      </c>
    </row>
    <row r="6" spans="1:4">
      <c r="A6">
        <v>5296760</v>
      </c>
      <c r="B6" s="1">
        <v>41087</v>
      </c>
      <c r="C6" t="s">
        <v>6</v>
      </c>
      <c r="D6" t="s">
        <v>1</v>
      </c>
    </row>
    <row r="7" spans="1:4">
      <c r="A7">
        <v>5510362</v>
      </c>
      <c r="B7" s="1">
        <v>41099</v>
      </c>
      <c r="C7" t="s">
        <v>7</v>
      </c>
      <c r="D7" t="s">
        <v>1</v>
      </c>
    </row>
    <row r="8" spans="1:4">
      <c r="A8">
        <v>5509285</v>
      </c>
      <c r="B8" s="1">
        <v>41099</v>
      </c>
      <c r="C8" t="s">
        <v>8</v>
      </c>
      <c r="D8" t="s">
        <v>1</v>
      </c>
    </row>
    <row r="9" spans="1:4">
      <c r="A9">
        <v>5509774</v>
      </c>
      <c r="B9" s="1">
        <v>41099</v>
      </c>
      <c r="C9" t="s">
        <v>9</v>
      </c>
      <c r="D9" t="s">
        <v>1</v>
      </c>
    </row>
    <row r="10" spans="1:4">
      <c r="A10">
        <v>5506134</v>
      </c>
      <c r="B10" s="1">
        <v>41099</v>
      </c>
      <c r="C10" t="s">
        <v>10</v>
      </c>
      <c r="D10" t="s">
        <v>1</v>
      </c>
    </row>
    <row r="11" spans="1:4">
      <c r="A11">
        <v>5565816</v>
      </c>
      <c r="B11" s="1">
        <v>41102</v>
      </c>
      <c r="C11" t="s">
        <v>11</v>
      </c>
      <c r="D11" t="s">
        <v>1</v>
      </c>
    </row>
    <row r="12" spans="1:4">
      <c r="A12">
        <v>5612381</v>
      </c>
      <c r="B12" s="1">
        <v>41103</v>
      </c>
      <c r="C12" t="s">
        <v>12</v>
      </c>
      <c r="D12" t="s">
        <v>1</v>
      </c>
    </row>
    <row r="13" spans="1:4">
      <c r="A13">
        <v>5606647</v>
      </c>
      <c r="B13" s="1">
        <v>41103</v>
      </c>
      <c r="C13" t="s">
        <v>13</v>
      </c>
      <c r="D13" t="s">
        <v>1</v>
      </c>
    </row>
    <row r="14" spans="1:4">
      <c r="A14">
        <v>5684953</v>
      </c>
      <c r="B14" s="1">
        <v>41108</v>
      </c>
      <c r="C14" t="s">
        <v>14</v>
      </c>
      <c r="D14" t="s">
        <v>1</v>
      </c>
    </row>
    <row r="15" spans="1:4">
      <c r="A15">
        <v>6090027</v>
      </c>
      <c r="B15" s="1">
        <v>41128</v>
      </c>
      <c r="C15" t="s">
        <v>15</v>
      </c>
      <c r="D15" t="s">
        <v>1</v>
      </c>
    </row>
    <row r="16" spans="1:4">
      <c r="A16">
        <v>6113599</v>
      </c>
      <c r="B16" s="1">
        <v>41129</v>
      </c>
      <c r="C16" t="s">
        <v>16</v>
      </c>
      <c r="D16" t="s">
        <v>1</v>
      </c>
    </row>
    <row r="17" spans="1:4">
      <c r="A17">
        <v>6308306</v>
      </c>
      <c r="B17" s="1">
        <v>41139</v>
      </c>
      <c r="C17" t="s">
        <v>17</v>
      </c>
      <c r="D17" t="s">
        <v>1</v>
      </c>
    </row>
    <row r="18" spans="1:4">
      <c r="A18">
        <v>6602171</v>
      </c>
      <c r="B18" s="1">
        <v>41154</v>
      </c>
      <c r="C18" t="s">
        <v>18</v>
      </c>
      <c r="D18" t="s">
        <v>1</v>
      </c>
    </row>
    <row r="19" spans="1:4">
      <c r="A19">
        <v>6627818</v>
      </c>
      <c r="B19" s="1">
        <v>41156</v>
      </c>
      <c r="C19" t="s">
        <v>19</v>
      </c>
      <c r="D19" t="s">
        <v>1</v>
      </c>
    </row>
    <row r="20" spans="1:4">
      <c r="A20">
        <v>6814644</v>
      </c>
      <c r="B20" s="1">
        <v>41164</v>
      </c>
      <c r="C20" t="s">
        <v>20</v>
      </c>
      <c r="D20" t="s">
        <v>1</v>
      </c>
    </row>
    <row r="21" spans="1:4">
      <c r="A21">
        <v>7694998</v>
      </c>
      <c r="B21" s="1">
        <v>41200</v>
      </c>
      <c r="C21" t="s">
        <v>21</v>
      </c>
      <c r="D21" t="s">
        <v>1</v>
      </c>
    </row>
    <row r="22" spans="1:4">
      <c r="A22">
        <v>8374243</v>
      </c>
      <c r="B22" s="1">
        <v>41228</v>
      </c>
      <c r="C22" t="s">
        <v>22</v>
      </c>
      <c r="D22" t="s">
        <v>1</v>
      </c>
    </row>
    <row r="23" spans="1:4">
      <c r="A23">
        <v>8459711</v>
      </c>
      <c r="B23" s="1">
        <v>41232</v>
      </c>
      <c r="C23" t="s">
        <v>23</v>
      </c>
      <c r="D23" t="s">
        <v>1</v>
      </c>
    </row>
    <row r="24" spans="1:4">
      <c r="A24">
        <v>13718491</v>
      </c>
      <c r="B24" s="1">
        <v>41391</v>
      </c>
      <c r="C24" t="s">
        <v>24</v>
      </c>
      <c r="D24" t="s">
        <v>1</v>
      </c>
    </row>
    <row r="25" spans="1:4">
      <c r="A25">
        <v>13718089</v>
      </c>
      <c r="B25" s="1">
        <v>41391</v>
      </c>
      <c r="C25" t="s">
        <v>25</v>
      </c>
      <c r="D25" t="s">
        <v>1</v>
      </c>
    </row>
    <row r="26" spans="1:4">
      <c r="A26">
        <v>13893710</v>
      </c>
      <c r="B26" s="1">
        <v>41396</v>
      </c>
      <c r="C26" t="s">
        <v>26</v>
      </c>
      <c r="D26" t="s">
        <v>1</v>
      </c>
    </row>
    <row r="27" spans="1:4">
      <c r="A27">
        <v>18271527</v>
      </c>
      <c r="B27" s="1">
        <v>41506</v>
      </c>
      <c r="C27" t="s">
        <v>27</v>
      </c>
      <c r="D27" t="s">
        <v>1</v>
      </c>
    </row>
    <row r="28" spans="1:4">
      <c r="A28">
        <v>20259711</v>
      </c>
      <c r="B28" s="1">
        <v>41547</v>
      </c>
      <c r="C28" t="s">
        <v>28</v>
      </c>
      <c r="D28" t="s">
        <v>1</v>
      </c>
    </row>
    <row r="29" spans="1:4">
      <c r="A29">
        <v>3066730</v>
      </c>
      <c r="B29" s="1">
        <v>40941</v>
      </c>
      <c r="C29" t="s">
        <v>29</v>
      </c>
      <c r="D29" t="s">
        <v>30</v>
      </c>
    </row>
    <row r="30" spans="1:4">
      <c r="A30">
        <v>4371326</v>
      </c>
      <c r="B30" s="1">
        <v>41030</v>
      </c>
      <c r="C30" t="s">
        <v>31</v>
      </c>
      <c r="D30" t="s">
        <v>30</v>
      </c>
    </row>
    <row r="31" spans="1:4">
      <c r="A31">
        <v>4571750</v>
      </c>
      <c r="B31" s="1">
        <v>41043</v>
      </c>
      <c r="C31" t="s">
        <v>32</v>
      </c>
      <c r="D31" t="s">
        <v>30</v>
      </c>
    </row>
    <row r="32" spans="1:4">
      <c r="A32">
        <v>4571257</v>
      </c>
      <c r="B32" s="1">
        <v>41043</v>
      </c>
      <c r="C32" t="s">
        <v>33</v>
      </c>
      <c r="D32" t="s">
        <v>30</v>
      </c>
    </row>
    <row r="33" spans="1:4">
      <c r="A33">
        <v>4571221</v>
      </c>
      <c r="B33" s="1">
        <v>41043</v>
      </c>
      <c r="C33" t="s">
        <v>34</v>
      </c>
      <c r="D33" t="s">
        <v>30</v>
      </c>
    </row>
    <row r="34" spans="1:4">
      <c r="A34">
        <v>4570866</v>
      </c>
      <c r="B34" s="1">
        <v>41043</v>
      </c>
      <c r="C34" t="s">
        <v>35</v>
      </c>
      <c r="D34" t="s">
        <v>30</v>
      </c>
    </row>
    <row r="35" spans="1:4">
      <c r="A35">
        <v>4570863</v>
      </c>
      <c r="B35" s="1">
        <v>41043</v>
      </c>
      <c r="C35" t="s">
        <v>36</v>
      </c>
      <c r="D35" t="s">
        <v>30</v>
      </c>
    </row>
    <row r="36" spans="1:4">
      <c r="A36">
        <v>4595476</v>
      </c>
      <c r="B36" s="1">
        <v>41044</v>
      </c>
      <c r="C36" t="s">
        <v>37</v>
      </c>
      <c r="D36" t="s">
        <v>30</v>
      </c>
    </row>
    <row r="37" spans="1:4">
      <c r="A37">
        <v>4609453</v>
      </c>
      <c r="B37" s="1">
        <v>41045</v>
      </c>
      <c r="C37" t="s">
        <v>38</v>
      </c>
      <c r="D37" t="s">
        <v>30</v>
      </c>
    </row>
    <row r="38" spans="1:4">
      <c r="A38">
        <v>4616829</v>
      </c>
      <c r="B38" s="1">
        <v>41046</v>
      </c>
      <c r="C38" t="s">
        <v>39</v>
      </c>
      <c r="D38" t="s">
        <v>30</v>
      </c>
    </row>
    <row r="39" spans="1:4">
      <c r="A39">
        <v>4645334</v>
      </c>
      <c r="B39" s="1">
        <v>41047</v>
      </c>
      <c r="C39" t="s">
        <v>40</v>
      </c>
      <c r="D39" t="s">
        <v>30</v>
      </c>
    </row>
    <row r="40" spans="1:4">
      <c r="A40">
        <v>4676594</v>
      </c>
      <c r="B40" s="1">
        <v>41050</v>
      </c>
      <c r="C40" t="s">
        <v>41</v>
      </c>
      <c r="D40" t="s">
        <v>30</v>
      </c>
    </row>
    <row r="41" spans="1:4">
      <c r="A41">
        <v>4798409</v>
      </c>
      <c r="B41" s="1">
        <v>41058</v>
      </c>
      <c r="C41" t="s">
        <v>42</v>
      </c>
      <c r="D41" t="s">
        <v>30</v>
      </c>
    </row>
    <row r="42" spans="1:4">
      <c r="A42">
        <v>4845319</v>
      </c>
      <c r="B42" s="1">
        <v>41060</v>
      </c>
      <c r="C42" t="s">
        <v>43</v>
      </c>
      <c r="D42" t="s">
        <v>30</v>
      </c>
    </row>
    <row r="43" spans="1:4">
      <c r="A43">
        <v>4865353</v>
      </c>
      <c r="B43" s="1">
        <v>41061</v>
      </c>
      <c r="C43" t="s">
        <v>44</v>
      </c>
      <c r="D43" t="s">
        <v>30</v>
      </c>
    </row>
    <row r="44" spans="1:4">
      <c r="A44">
        <v>4865341</v>
      </c>
      <c r="B44" s="1">
        <v>41061</v>
      </c>
      <c r="C44" t="s">
        <v>45</v>
      </c>
      <c r="D44" t="s">
        <v>30</v>
      </c>
    </row>
    <row r="45" spans="1:4">
      <c r="A45">
        <v>4892285</v>
      </c>
      <c r="B45" s="1">
        <v>41064</v>
      </c>
      <c r="C45" t="s">
        <v>46</v>
      </c>
      <c r="D45" t="s">
        <v>30</v>
      </c>
    </row>
    <row r="46" spans="1:4">
      <c r="A46">
        <v>5134803</v>
      </c>
      <c r="B46" s="1">
        <v>41078</v>
      </c>
      <c r="C46" t="s">
        <v>47</v>
      </c>
      <c r="D46" t="s">
        <v>30</v>
      </c>
    </row>
    <row r="47" spans="1:4">
      <c r="A47">
        <v>5130740</v>
      </c>
      <c r="B47" s="1">
        <v>41078</v>
      </c>
      <c r="C47" t="s">
        <v>48</v>
      </c>
      <c r="D47" t="s">
        <v>30</v>
      </c>
    </row>
    <row r="48" spans="1:4">
      <c r="A48">
        <v>5576430</v>
      </c>
      <c r="B48" s="1">
        <v>41102</v>
      </c>
      <c r="C48" t="s">
        <v>49</v>
      </c>
      <c r="D48" t="s">
        <v>30</v>
      </c>
    </row>
    <row r="49" spans="1:4">
      <c r="A49">
        <v>5715799</v>
      </c>
      <c r="B49" s="1">
        <v>41109</v>
      </c>
      <c r="C49" t="s">
        <v>50</v>
      </c>
      <c r="D49" t="s">
        <v>30</v>
      </c>
    </row>
    <row r="50" spans="1:4">
      <c r="A50">
        <v>2794333</v>
      </c>
      <c r="B50" s="1">
        <v>40918</v>
      </c>
      <c r="C50" t="s">
        <v>51</v>
      </c>
      <c r="D50" t="s">
        <v>52</v>
      </c>
    </row>
    <row r="51" spans="1:4">
      <c r="A51">
        <v>4845319</v>
      </c>
      <c r="B51" s="1">
        <v>41060</v>
      </c>
      <c r="C51" t="s">
        <v>43</v>
      </c>
      <c r="D51" t="s">
        <v>52</v>
      </c>
    </row>
    <row r="52" spans="1:4">
      <c r="A52">
        <v>4849795</v>
      </c>
      <c r="B52" s="1">
        <v>41061</v>
      </c>
      <c r="C52" t="s">
        <v>53</v>
      </c>
      <c r="D52" t="s">
        <v>52</v>
      </c>
    </row>
    <row r="53" spans="1:4">
      <c r="A53">
        <v>5278455</v>
      </c>
      <c r="B53" s="1">
        <v>41086</v>
      </c>
      <c r="C53" t="s">
        <v>54</v>
      </c>
      <c r="D53" t="s">
        <v>52</v>
      </c>
    </row>
    <row r="54" spans="1:4">
      <c r="A54">
        <v>5508665</v>
      </c>
      <c r="B54" s="1">
        <v>41099</v>
      </c>
      <c r="C54" t="s">
        <v>55</v>
      </c>
      <c r="D54" t="s">
        <v>52</v>
      </c>
    </row>
    <row r="55" spans="1:4">
      <c r="A55">
        <v>5520903</v>
      </c>
      <c r="B55" s="1">
        <v>41100</v>
      </c>
      <c r="C55" t="s">
        <v>56</v>
      </c>
      <c r="D55" t="s">
        <v>52</v>
      </c>
    </row>
    <row r="56" spans="1:4">
      <c r="A56">
        <v>5518671</v>
      </c>
      <c r="B56" s="1">
        <v>41100</v>
      </c>
      <c r="C56" t="s">
        <v>57</v>
      </c>
      <c r="D56" t="s">
        <v>52</v>
      </c>
    </row>
    <row r="57" spans="1:4">
      <c r="A57">
        <v>5515238</v>
      </c>
      <c r="B57" s="1">
        <v>41100</v>
      </c>
      <c r="C57" t="s">
        <v>58</v>
      </c>
      <c r="D57" t="s">
        <v>52</v>
      </c>
    </row>
    <row r="58" spans="1:4">
      <c r="A58">
        <v>5567516</v>
      </c>
      <c r="B58" s="1">
        <v>41102</v>
      </c>
      <c r="C58" t="s">
        <v>59</v>
      </c>
      <c r="D58" t="s">
        <v>52</v>
      </c>
    </row>
    <row r="59" spans="1:4">
      <c r="A59">
        <v>5655730</v>
      </c>
      <c r="B59" s="1">
        <v>41107</v>
      </c>
      <c r="C59" t="s">
        <v>60</v>
      </c>
      <c r="D59" t="s">
        <v>52</v>
      </c>
    </row>
    <row r="60" spans="1:4">
      <c r="A60">
        <v>5715799</v>
      </c>
      <c r="B60" s="1">
        <v>41109</v>
      </c>
      <c r="C60" t="s">
        <v>50</v>
      </c>
      <c r="D60" t="s">
        <v>52</v>
      </c>
    </row>
    <row r="61" spans="1:4">
      <c r="A61">
        <v>5732152</v>
      </c>
      <c r="B61" s="1">
        <v>41110</v>
      </c>
      <c r="C61" t="s">
        <v>61</v>
      </c>
      <c r="D61" t="s">
        <v>52</v>
      </c>
    </row>
    <row r="62" spans="1:4">
      <c r="A62">
        <v>5896113</v>
      </c>
      <c r="B62" s="1">
        <v>41118</v>
      </c>
      <c r="C62" t="s">
        <v>62</v>
      </c>
      <c r="D62" t="s">
        <v>52</v>
      </c>
    </row>
    <row r="63" spans="1:4">
      <c r="A63">
        <v>6032748</v>
      </c>
      <c r="B63" s="1">
        <v>41125</v>
      </c>
      <c r="C63" t="s">
        <v>63</v>
      </c>
      <c r="D63" t="s">
        <v>52</v>
      </c>
    </row>
    <row r="64" spans="1:4">
      <c r="A64">
        <v>6038233</v>
      </c>
      <c r="B64" s="1">
        <v>41126</v>
      </c>
      <c r="C64" t="s">
        <v>64</v>
      </c>
      <c r="D64" t="s">
        <v>52</v>
      </c>
    </row>
    <row r="65" spans="1:4">
      <c r="A65">
        <v>6337478</v>
      </c>
      <c r="B65" s="1">
        <v>41141</v>
      </c>
      <c r="C65" t="s">
        <v>65</v>
      </c>
      <c r="D65" t="s">
        <v>52</v>
      </c>
    </row>
    <row r="66" spans="1:4">
      <c r="A66">
        <v>6438952</v>
      </c>
      <c r="B66" s="1">
        <v>41145</v>
      </c>
      <c r="C66" t="s">
        <v>66</v>
      </c>
      <c r="D66" t="s">
        <v>52</v>
      </c>
    </row>
    <row r="67" spans="1:4">
      <c r="A67">
        <v>6594735</v>
      </c>
      <c r="B67" s="1">
        <v>41153</v>
      </c>
      <c r="C67" t="s">
        <v>67</v>
      </c>
      <c r="D67" t="s">
        <v>52</v>
      </c>
    </row>
    <row r="68" spans="1:4">
      <c r="A68">
        <v>6780512</v>
      </c>
      <c r="B68" s="1">
        <v>41163</v>
      </c>
      <c r="C68" t="s">
        <v>68</v>
      </c>
      <c r="D68" t="s">
        <v>52</v>
      </c>
    </row>
    <row r="69" spans="1:4">
      <c r="A69">
        <v>7161417</v>
      </c>
      <c r="B69" s="1">
        <v>41178</v>
      </c>
      <c r="C69" t="s">
        <v>69</v>
      </c>
      <c r="D69" t="s">
        <v>52</v>
      </c>
    </row>
    <row r="70" spans="1:4">
      <c r="A70">
        <v>8274622</v>
      </c>
      <c r="B70" s="1">
        <v>41224</v>
      </c>
      <c r="C70" t="s">
        <v>70</v>
      </c>
      <c r="D70" t="s">
        <v>52</v>
      </c>
    </row>
    <row r="71" spans="1:4">
      <c r="A71">
        <v>8391977</v>
      </c>
      <c r="B71" s="1">
        <v>41228</v>
      </c>
      <c r="C71" t="s">
        <v>71</v>
      </c>
      <c r="D71" t="s">
        <v>52</v>
      </c>
    </row>
    <row r="72" spans="1:4">
      <c r="A72">
        <v>8453244</v>
      </c>
      <c r="B72" s="1">
        <v>41231</v>
      </c>
      <c r="C72" t="s">
        <v>72</v>
      </c>
      <c r="D72" t="s">
        <v>52</v>
      </c>
    </row>
    <row r="73" spans="1:4">
      <c r="A73">
        <v>8453255</v>
      </c>
      <c r="B73" s="1">
        <v>41231</v>
      </c>
      <c r="C73" t="s">
        <v>73</v>
      </c>
      <c r="D73" t="s">
        <v>52</v>
      </c>
    </row>
    <row r="74" spans="1:4">
      <c r="A74">
        <v>8453227</v>
      </c>
      <c r="B74" s="1">
        <v>41231</v>
      </c>
      <c r="C74" t="s">
        <v>74</v>
      </c>
      <c r="D74" t="s">
        <v>52</v>
      </c>
    </row>
    <row r="75" spans="1:4">
      <c r="A75">
        <v>8453209</v>
      </c>
      <c r="B75" s="1">
        <v>41231</v>
      </c>
      <c r="C75" t="s">
        <v>75</v>
      </c>
      <c r="D75" t="s">
        <v>52</v>
      </c>
    </row>
    <row r="76" spans="1:4">
      <c r="A76">
        <v>8654602</v>
      </c>
      <c r="B76" s="1">
        <v>41238</v>
      </c>
      <c r="C76" t="s">
        <v>76</v>
      </c>
      <c r="D76" t="s">
        <v>52</v>
      </c>
    </row>
  </sheetData>
  <phoneticPr fontId="3"/>
  <pageMargins left="0" right="0" top="0.39370078740157483" bottom="0.39370078740157483" header="0" footer="0"/>
  <headerFooter>
    <oddHeader>&amp;C&amp;A</oddHeader>
    <oddFooter>&amp;Cページ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2"/>
  <sheetViews>
    <sheetView tabSelected="1" workbookViewId="0">
      <selection activeCell="L1" sqref="L1"/>
    </sheetView>
  </sheetViews>
  <sheetFormatPr defaultRowHeight="12.2"/>
  <cols>
    <col min="1" max="6" width="10.625" customWidth="1"/>
    <col min="7" max="7" width="10.625" style="2" customWidth="1"/>
    <col min="8" max="13" width="10.625" customWidth="1"/>
  </cols>
  <sheetData>
    <row r="1" spans="1:13" ht="14.25">
      <c r="G1" s="2" t="s">
        <v>77</v>
      </c>
      <c r="H1" t="s">
        <v>1</v>
      </c>
      <c r="I1" t="s">
        <v>78</v>
      </c>
      <c r="J1" t="s">
        <v>30</v>
      </c>
      <c r="K1" t="s">
        <v>79</v>
      </c>
      <c r="L1" t="s">
        <v>52</v>
      </c>
      <c r="M1" t="s">
        <v>80</v>
      </c>
    </row>
    <row r="2" spans="1:13" ht="14.25">
      <c r="A2" s="1">
        <v>41064</v>
      </c>
      <c r="B2" t="s">
        <v>1</v>
      </c>
      <c r="C2" s="1">
        <v>40941</v>
      </c>
      <c r="D2" t="s">
        <v>30</v>
      </c>
      <c r="E2" s="1">
        <v>40918</v>
      </c>
      <c r="F2" t="s">
        <v>52</v>
      </c>
      <c r="G2" s="2">
        <v>40918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</row>
    <row r="3" spans="1:13" ht="14.25">
      <c r="A3" s="1">
        <v>41064</v>
      </c>
      <c r="B3" t="s">
        <v>1</v>
      </c>
      <c r="C3" s="1">
        <v>41030</v>
      </c>
      <c r="D3" t="s">
        <v>30</v>
      </c>
      <c r="E3" s="1">
        <v>41060</v>
      </c>
      <c r="F3" t="s">
        <v>52</v>
      </c>
      <c r="G3" s="2">
        <v>40919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ht="14.25">
      <c r="A4" s="1">
        <v>41066</v>
      </c>
      <c r="B4" t="s">
        <v>1</v>
      </c>
      <c r="C4" s="1">
        <v>41043</v>
      </c>
      <c r="D4" t="s">
        <v>30</v>
      </c>
      <c r="E4" s="1">
        <v>41061</v>
      </c>
      <c r="F4" t="s">
        <v>52</v>
      </c>
      <c r="G4" s="2">
        <v>40920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ht="14.25">
      <c r="A5" s="1">
        <v>41066</v>
      </c>
      <c r="B5" t="s">
        <v>1</v>
      </c>
      <c r="C5" s="1">
        <v>41043</v>
      </c>
      <c r="D5" t="s">
        <v>30</v>
      </c>
      <c r="E5" s="1">
        <v>41086</v>
      </c>
      <c r="F5" t="s">
        <v>52</v>
      </c>
      <c r="G5" s="2">
        <v>40921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ht="14.25">
      <c r="A6" s="1">
        <v>41073</v>
      </c>
      <c r="B6" t="s">
        <v>1</v>
      </c>
      <c r="C6" s="1">
        <v>41043</v>
      </c>
      <c r="D6" t="s">
        <v>30</v>
      </c>
      <c r="E6" s="1">
        <v>41099</v>
      </c>
      <c r="F6" t="s">
        <v>52</v>
      </c>
      <c r="G6" s="2">
        <v>40922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ht="14.25">
      <c r="A7" s="1">
        <v>41087</v>
      </c>
      <c r="B7" t="s">
        <v>1</v>
      </c>
      <c r="C7" s="1">
        <v>41043</v>
      </c>
      <c r="D7" t="s">
        <v>30</v>
      </c>
      <c r="E7" s="1">
        <v>41100</v>
      </c>
      <c r="F7" t="s">
        <v>52</v>
      </c>
      <c r="G7" s="2">
        <v>40923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ht="14.25">
      <c r="A8" s="1">
        <v>41099</v>
      </c>
      <c r="B8" t="s">
        <v>1</v>
      </c>
      <c r="C8" s="1">
        <v>41043</v>
      </c>
      <c r="D8" t="s">
        <v>30</v>
      </c>
      <c r="E8" s="1">
        <v>41100</v>
      </c>
      <c r="F8" t="s">
        <v>52</v>
      </c>
      <c r="G8" s="2">
        <v>40924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ht="14.25">
      <c r="A9" s="1">
        <v>41099</v>
      </c>
      <c r="B9" t="s">
        <v>1</v>
      </c>
      <c r="C9" s="1">
        <v>41044</v>
      </c>
      <c r="D9" t="s">
        <v>30</v>
      </c>
      <c r="E9" s="1">
        <v>41100</v>
      </c>
      <c r="F9" t="s">
        <v>52</v>
      </c>
      <c r="G9" s="2">
        <v>40925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ht="14.25">
      <c r="A10" s="1">
        <v>41099</v>
      </c>
      <c r="B10" t="s">
        <v>1</v>
      </c>
      <c r="C10" s="1">
        <v>41045</v>
      </c>
      <c r="D10" t="s">
        <v>30</v>
      </c>
      <c r="E10" s="1">
        <v>41102</v>
      </c>
      <c r="F10" t="s">
        <v>52</v>
      </c>
      <c r="G10" s="2">
        <v>40926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ht="14.25">
      <c r="A11" s="1">
        <v>41099</v>
      </c>
      <c r="B11" t="s">
        <v>1</v>
      </c>
      <c r="C11" s="1">
        <v>41046</v>
      </c>
      <c r="D11" t="s">
        <v>30</v>
      </c>
      <c r="E11" s="1">
        <v>41107</v>
      </c>
      <c r="F11" t="s">
        <v>52</v>
      </c>
      <c r="G11" s="2">
        <v>40927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ht="14.25">
      <c r="A12" s="1">
        <v>41102</v>
      </c>
      <c r="B12" t="s">
        <v>1</v>
      </c>
      <c r="C12" s="1">
        <v>41047</v>
      </c>
      <c r="D12" t="s">
        <v>30</v>
      </c>
      <c r="E12" s="1">
        <v>41109</v>
      </c>
      <c r="F12" t="s">
        <v>52</v>
      </c>
      <c r="G12" s="2">
        <v>40928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ht="14.25">
      <c r="A13" s="1">
        <v>41103</v>
      </c>
      <c r="B13" t="s">
        <v>1</v>
      </c>
      <c r="C13" s="1">
        <v>41050</v>
      </c>
      <c r="D13" t="s">
        <v>30</v>
      </c>
      <c r="E13" s="1">
        <v>41110</v>
      </c>
      <c r="F13" t="s">
        <v>52</v>
      </c>
      <c r="G13" s="2">
        <v>40929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ht="14.25">
      <c r="A14" s="1">
        <v>41103</v>
      </c>
      <c r="B14" t="s">
        <v>1</v>
      </c>
      <c r="C14" s="1">
        <v>41058</v>
      </c>
      <c r="D14" t="s">
        <v>30</v>
      </c>
      <c r="E14" s="1">
        <v>41118</v>
      </c>
      <c r="F14" t="s">
        <v>52</v>
      </c>
      <c r="G14" s="2">
        <v>40930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13" ht="14.25">
      <c r="A15" s="1">
        <v>41108</v>
      </c>
      <c r="B15" t="s">
        <v>1</v>
      </c>
      <c r="C15" s="1">
        <v>41060</v>
      </c>
      <c r="D15" t="s">
        <v>30</v>
      </c>
      <c r="E15" s="1">
        <v>41125</v>
      </c>
      <c r="F15" t="s">
        <v>52</v>
      </c>
      <c r="G15" s="2">
        <v>40931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6" spans="1:13" ht="14.25">
      <c r="A16" s="1">
        <v>41128</v>
      </c>
      <c r="B16" t="s">
        <v>1</v>
      </c>
      <c r="C16" s="1">
        <v>41061</v>
      </c>
      <c r="D16" t="s">
        <v>30</v>
      </c>
      <c r="E16" s="1">
        <v>41126</v>
      </c>
      <c r="F16" t="s">
        <v>52</v>
      </c>
      <c r="G16" s="2">
        <v>40932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7" spans="1:13" ht="14.25">
      <c r="A17" s="1">
        <v>41129</v>
      </c>
      <c r="B17" t="s">
        <v>1</v>
      </c>
      <c r="C17" s="1">
        <v>41061</v>
      </c>
      <c r="D17" t="s">
        <v>30</v>
      </c>
      <c r="E17" s="1">
        <v>41141</v>
      </c>
      <c r="F17" t="s">
        <v>52</v>
      </c>
      <c r="G17" s="2">
        <v>40933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ht="14.25">
      <c r="A18" s="1">
        <v>41139</v>
      </c>
      <c r="B18" t="s">
        <v>1</v>
      </c>
      <c r="C18" s="1">
        <v>41064</v>
      </c>
      <c r="D18" t="s">
        <v>30</v>
      </c>
      <c r="E18" s="1">
        <v>41145</v>
      </c>
      <c r="F18" t="s">
        <v>52</v>
      </c>
      <c r="G18" s="2">
        <v>40934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ht="14.25">
      <c r="A19" s="1">
        <v>41154</v>
      </c>
      <c r="B19" t="s">
        <v>1</v>
      </c>
      <c r="C19" s="1">
        <v>41078</v>
      </c>
      <c r="D19" t="s">
        <v>30</v>
      </c>
      <c r="E19" s="1">
        <v>41153</v>
      </c>
      <c r="F19" t="s">
        <v>52</v>
      </c>
      <c r="G19" s="2">
        <v>40935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ht="14.25">
      <c r="A20" s="1">
        <v>41156</v>
      </c>
      <c r="B20" t="s">
        <v>1</v>
      </c>
      <c r="C20" s="1">
        <v>41078</v>
      </c>
      <c r="D20" t="s">
        <v>30</v>
      </c>
      <c r="E20" s="1">
        <v>41163</v>
      </c>
      <c r="F20" t="s">
        <v>52</v>
      </c>
      <c r="G20" s="2">
        <v>40936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</row>
    <row r="21" spans="1:13" ht="14.25">
      <c r="A21" s="1">
        <v>41164</v>
      </c>
      <c r="B21" t="s">
        <v>1</v>
      </c>
      <c r="C21" s="1">
        <v>41102</v>
      </c>
      <c r="D21" t="s">
        <v>30</v>
      </c>
      <c r="E21" s="1">
        <v>41178</v>
      </c>
      <c r="F21" t="s">
        <v>52</v>
      </c>
      <c r="G21" s="2">
        <v>40937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</row>
    <row r="22" spans="1:13" ht="14.25">
      <c r="A22" s="1">
        <v>41200</v>
      </c>
      <c r="B22" t="s">
        <v>1</v>
      </c>
      <c r="C22" s="1">
        <v>41109</v>
      </c>
      <c r="D22" t="s">
        <v>30</v>
      </c>
      <c r="E22" s="1">
        <v>41224</v>
      </c>
      <c r="F22" t="s">
        <v>52</v>
      </c>
      <c r="G22" s="2">
        <v>40938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</row>
    <row r="23" spans="1:13" ht="14.25">
      <c r="A23" s="1">
        <v>41228</v>
      </c>
      <c r="B23" t="s">
        <v>1</v>
      </c>
      <c r="E23" s="1">
        <v>41228</v>
      </c>
      <c r="F23" t="s">
        <v>52</v>
      </c>
      <c r="G23" s="2">
        <v>40939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ht="14.25">
      <c r="A24" s="1">
        <v>41232</v>
      </c>
      <c r="B24" t="s">
        <v>1</v>
      </c>
      <c r="E24" s="1">
        <v>41231</v>
      </c>
      <c r="F24" t="s">
        <v>52</v>
      </c>
      <c r="G24" s="2">
        <v>40940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</row>
    <row r="25" spans="1:13" ht="14.25">
      <c r="A25" s="1">
        <v>41391</v>
      </c>
      <c r="B25" t="s">
        <v>1</v>
      </c>
      <c r="E25" s="1">
        <v>41231</v>
      </c>
      <c r="F25" t="s">
        <v>52</v>
      </c>
      <c r="G25" s="2">
        <v>40941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</row>
    <row r="26" spans="1:13" ht="14.25">
      <c r="A26" s="1">
        <v>41391</v>
      </c>
      <c r="B26" t="s">
        <v>1</v>
      </c>
      <c r="E26" s="1">
        <v>41231</v>
      </c>
      <c r="F26" t="s">
        <v>52</v>
      </c>
      <c r="G26" s="2">
        <v>40942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</row>
    <row r="27" spans="1:13" ht="14.25">
      <c r="A27" s="1">
        <v>41396</v>
      </c>
      <c r="B27" t="s">
        <v>1</v>
      </c>
      <c r="E27" s="1">
        <v>41231</v>
      </c>
      <c r="F27" t="s">
        <v>52</v>
      </c>
      <c r="G27" s="2">
        <v>40943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</row>
    <row r="28" spans="1:13" ht="14.25">
      <c r="A28" s="1">
        <v>41506</v>
      </c>
      <c r="B28" t="s">
        <v>1</v>
      </c>
      <c r="E28" s="1">
        <v>41238</v>
      </c>
      <c r="F28" t="s">
        <v>52</v>
      </c>
      <c r="G28" s="2">
        <v>40944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</row>
    <row r="29" spans="1:13" ht="14.25">
      <c r="A29" s="1">
        <v>41547</v>
      </c>
      <c r="B29" t="s">
        <v>1</v>
      </c>
      <c r="G29" s="2">
        <v>40945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</row>
    <row r="30" spans="1:13" ht="14.25">
      <c r="G30" s="2">
        <v>40946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</row>
    <row r="31" spans="1:13" ht="14.25">
      <c r="G31" s="2">
        <v>40947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</row>
    <row r="32" spans="1:13" ht="14.25">
      <c r="G32" s="2">
        <v>40948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</row>
    <row r="33" spans="7:13" ht="14.25">
      <c r="G33" s="2">
        <v>40949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</row>
    <row r="34" spans="7:13" ht="14.25">
      <c r="G34" s="2">
        <v>40950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</row>
    <row r="35" spans="7:13" ht="14.25">
      <c r="G35" s="2">
        <v>40951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</row>
    <row r="36" spans="7:13" ht="14.25">
      <c r="G36" s="2">
        <v>40952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</row>
    <row r="37" spans="7:13" ht="14.25">
      <c r="G37" s="2">
        <v>40953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</row>
    <row r="38" spans="7:13" ht="14.25">
      <c r="G38" s="2">
        <v>40954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</row>
    <row r="39" spans="7:13" ht="14.25">
      <c r="G39" s="2">
        <v>40955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</row>
    <row r="40" spans="7:13" ht="14.25">
      <c r="G40" s="2">
        <v>40956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</row>
    <row r="41" spans="7:13" ht="14.25">
      <c r="G41" s="2">
        <v>40957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</row>
    <row r="42" spans="7:13" ht="14.25">
      <c r="G42" s="2">
        <v>40958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</row>
    <row r="43" spans="7:13" ht="14.25">
      <c r="G43" s="2">
        <v>40959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</row>
    <row r="44" spans="7:13" ht="14.25">
      <c r="G44" s="2">
        <v>40960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</row>
    <row r="45" spans="7:13" ht="14.25">
      <c r="G45" s="2">
        <v>40961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</row>
    <row r="46" spans="7:13" ht="14.25">
      <c r="G46" s="2">
        <v>40962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</row>
    <row r="47" spans="7:13" ht="14.25">
      <c r="G47" s="2">
        <v>40963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</row>
    <row r="48" spans="7:13" ht="14.25">
      <c r="G48" s="2">
        <v>40964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</row>
    <row r="49" spans="7:13" ht="14.25">
      <c r="G49" s="2">
        <v>40965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</row>
    <row r="50" spans="7:13" ht="14.25">
      <c r="G50" s="2">
        <v>40966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</row>
    <row r="51" spans="7:13" ht="14.25">
      <c r="G51" s="2">
        <v>40967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</row>
    <row r="52" spans="7:13" ht="14.25">
      <c r="G52" s="2">
        <v>40968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</row>
    <row r="53" spans="7:13" ht="14.25">
      <c r="G53" s="2">
        <v>40969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</row>
    <row r="54" spans="7:13" ht="14.25">
      <c r="G54" s="2">
        <v>40970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</row>
    <row r="55" spans="7:13" ht="14.25">
      <c r="G55" s="2">
        <v>40971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</row>
    <row r="56" spans="7:13" ht="14.25">
      <c r="G56" s="2">
        <v>40972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</row>
    <row r="57" spans="7:13" ht="14.25">
      <c r="G57" s="2">
        <v>40973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</row>
    <row r="58" spans="7:13" ht="14.25">
      <c r="G58" s="2">
        <v>40974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</row>
    <row r="59" spans="7:13" ht="14.25">
      <c r="G59" s="2">
        <v>40975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</row>
    <row r="60" spans="7:13" ht="14.25">
      <c r="G60" s="2">
        <v>40976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</row>
    <row r="61" spans="7:13" ht="14.25">
      <c r="G61" s="2">
        <v>40977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</row>
    <row r="62" spans="7:13" ht="14.25">
      <c r="G62" s="2">
        <v>40978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</row>
    <row r="63" spans="7:13" ht="14.25">
      <c r="G63" s="2">
        <v>40979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</row>
    <row r="64" spans="7:13" ht="14.25">
      <c r="G64" s="2">
        <v>40980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</row>
    <row r="65" spans="7:13" ht="14.25">
      <c r="G65" s="2">
        <v>40981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</row>
    <row r="66" spans="7:13" ht="14.25">
      <c r="G66" s="2">
        <v>40982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</row>
    <row r="67" spans="7:13" ht="14.25">
      <c r="G67" s="2">
        <v>40983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</row>
    <row r="68" spans="7:13" ht="14.25">
      <c r="G68" s="2">
        <v>40984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7:13" ht="14.25">
      <c r="G69" s="2">
        <v>40985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</row>
    <row r="70" spans="7:13" ht="14.25">
      <c r="G70" s="2">
        <v>40986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</row>
    <row r="71" spans="7:13" ht="14.25">
      <c r="G71" s="2">
        <v>40987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</row>
    <row r="72" spans="7:13" ht="14.25">
      <c r="G72" s="2">
        <v>40988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</row>
    <row r="73" spans="7:13" ht="14.25">
      <c r="G73" s="2">
        <v>40989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</row>
    <row r="74" spans="7:13" ht="14.25">
      <c r="G74" s="2">
        <v>40990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</row>
    <row r="75" spans="7:13" ht="14.25">
      <c r="G75" s="2">
        <v>40991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</row>
    <row r="76" spans="7:13" ht="14.25">
      <c r="G76" s="2">
        <v>40992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</row>
    <row r="77" spans="7:13" ht="14.25">
      <c r="G77" s="2">
        <v>40993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</row>
    <row r="78" spans="7:13" ht="14.25">
      <c r="G78" s="2">
        <v>40994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</row>
    <row r="79" spans="7:13" ht="14.25">
      <c r="G79" s="2">
        <v>40995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</row>
    <row r="80" spans="7:13" ht="14.25">
      <c r="G80" s="2">
        <v>40996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</row>
    <row r="81" spans="7:13" ht="14.25">
      <c r="G81" s="2">
        <v>40997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</row>
    <row r="82" spans="7:13" ht="14.25">
      <c r="G82" s="2">
        <v>40998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</row>
    <row r="83" spans="7:13" ht="14.25">
      <c r="G83" s="2">
        <v>40999</v>
      </c>
      <c r="H83">
        <v>0</v>
      </c>
      <c r="I83">
        <v>0</v>
      </c>
      <c r="J83">
        <v>0</v>
      </c>
      <c r="K83">
        <v>1</v>
      </c>
      <c r="L83">
        <v>0</v>
      </c>
      <c r="M83">
        <v>1</v>
      </c>
    </row>
    <row r="84" spans="7:13" ht="14.25">
      <c r="G84" s="2">
        <v>41000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</row>
    <row r="85" spans="7:13" ht="14.25">
      <c r="G85" s="2">
        <v>41001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</row>
    <row r="86" spans="7:13" ht="14.25">
      <c r="G86" s="2">
        <v>41002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</row>
    <row r="87" spans="7:13" ht="14.25">
      <c r="G87" s="2">
        <v>41003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</row>
    <row r="88" spans="7:13" ht="14.25">
      <c r="G88" s="2">
        <v>41004</v>
      </c>
      <c r="H88">
        <v>0</v>
      </c>
      <c r="I88">
        <v>0</v>
      </c>
      <c r="J88">
        <v>0</v>
      </c>
      <c r="K88">
        <v>1</v>
      </c>
      <c r="L88">
        <v>0</v>
      </c>
      <c r="M88">
        <v>1</v>
      </c>
    </row>
    <row r="89" spans="7:13" ht="14.25">
      <c r="G89" s="2">
        <v>41005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</row>
    <row r="90" spans="7:13" ht="14.25">
      <c r="G90" s="2">
        <v>41006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</row>
    <row r="91" spans="7:13" ht="14.25">
      <c r="G91" s="2">
        <v>41007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</row>
    <row r="92" spans="7:13" ht="14.25">
      <c r="G92" s="2">
        <v>41008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</row>
    <row r="93" spans="7:13" ht="14.25">
      <c r="G93" s="2">
        <v>41009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</row>
    <row r="94" spans="7:13" ht="14.25">
      <c r="G94" s="2">
        <v>41010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</row>
    <row r="95" spans="7:13" ht="14.25">
      <c r="G95" s="2">
        <v>41011</v>
      </c>
      <c r="H95">
        <v>0</v>
      </c>
      <c r="I95">
        <v>0</v>
      </c>
      <c r="J95">
        <v>0</v>
      </c>
      <c r="K95">
        <v>1</v>
      </c>
      <c r="L95">
        <v>0</v>
      </c>
      <c r="M95">
        <v>1</v>
      </c>
    </row>
    <row r="96" spans="7:13" ht="14.25">
      <c r="G96" s="2">
        <v>41012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</row>
    <row r="97" spans="7:13" ht="14.25">
      <c r="G97" s="2">
        <v>41013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</row>
    <row r="98" spans="7:13" ht="14.25">
      <c r="G98" s="2">
        <v>41014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</row>
    <row r="99" spans="7:13" ht="14.25">
      <c r="G99" s="2">
        <v>41015</v>
      </c>
      <c r="H99">
        <v>0</v>
      </c>
      <c r="I99">
        <v>0</v>
      </c>
      <c r="J99">
        <v>0</v>
      </c>
      <c r="K99">
        <v>1</v>
      </c>
      <c r="L99">
        <v>0</v>
      </c>
      <c r="M99">
        <v>1</v>
      </c>
    </row>
    <row r="100" spans="7:13" ht="14.25">
      <c r="G100" s="2">
        <v>41016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</row>
    <row r="101" spans="7:13" ht="14.25">
      <c r="G101" s="2">
        <v>41017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</row>
    <row r="102" spans="7:13" ht="14.25">
      <c r="G102" s="2">
        <v>41018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</row>
    <row r="103" spans="7:13" ht="14.25">
      <c r="G103" s="2">
        <v>41019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</row>
    <row r="104" spans="7:13" ht="14.25">
      <c r="G104" s="2">
        <v>41020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</row>
    <row r="105" spans="7:13" ht="14.25">
      <c r="G105" s="2">
        <v>41021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1</v>
      </c>
    </row>
    <row r="106" spans="7:13" ht="14.25">
      <c r="G106" s="2">
        <v>41022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</row>
    <row r="107" spans="7:13" ht="14.25">
      <c r="G107" s="2">
        <v>41023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</row>
    <row r="108" spans="7:13" ht="14.25">
      <c r="G108" s="2">
        <v>41024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</row>
    <row r="109" spans="7:13" ht="14.25">
      <c r="G109" s="2">
        <v>41025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</row>
    <row r="110" spans="7:13" ht="14.25">
      <c r="G110" s="2">
        <v>41026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</row>
    <row r="111" spans="7:13" ht="14.25">
      <c r="G111" s="2">
        <v>41027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1</v>
      </c>
    </row>
    <row r="112" spans="7:13" ht="14.25">
      <c r="G112" s="2">
        <v>41028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</v>
      </c>
    </row>
    <row r="113" spans="7:13" ht="14.25">
      <c r="G113" s="2">
        <v>41029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</row>
    <row r="114" spans="7:13" ht="14.25">
      <c r="G114" s="2">
        <v>41030</v>
      </c>
      <c r="H114">
        <v>0</v>
      </c>
      <c r="I114">
        <v>0</v>
      </c>
      <c r="J114">
        <v>1</v>
      </c>
      <c r="K114">
        <v>2</v>
      </c>
      <c r="L114">
        <v>0</v>
      </c>
      <c r="M114">
        <v>1</v>
      </c>
    </row>
    <row r="115" spans="7:13" ht="14.25">
      <c r="G115" s="2">
        <v>41031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1</v>
      </c>
    </row>
    <row r="116" spans="7:13" ht="14.25">
      <c r="G116" s="2">
        <v>41032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1</v>
      </c>
    </row>
    <row r="117" spans="7:13" ht="14.25">
      <c r="G117" s="2">
        <v>41033</v>
      </c>
      <c r="H117">
        <v>0</v>
      </c>
      <c r="I117">
        <v>0</v>
      </c>
      <c r="J117">
        <v>0</v>
      </c>
      <c r="K117">
        <v>2</v>
      </c>
      <c r="L117">
        <v>0</v>
      </c>
      <c r="M117">
        <v>1</v>
      </c>
    </row>
    <row r="118" spans="7:13" ht="14.25">
      <c r="G118" s="2">
        <v>41034</v>
      </c>
      <c r="H118">
        <v>0</v>
      </c>
      <c r="I118">
        <v>0</v>
      </c>
      <c r="J118">
        <v>0</v>
      </c>
      <c r="K118">
        <v>2</v>
      </c>
      <c r="L118">
        <v>0</v>
      </c>
      <c r="M118">
        <v>1</v>
      </c>
    </row>
    <row r="119" spans="7:13" ht="14.25">
      <c r="G119" s="2">
        <v>41035</v>
      </c>
      <c r="H119">
        <v>0</v>
      </c>
      <c r="I119">
        <v>0</v>
      </c>
      <c r="J119">
        <v>0</v>
      </c>
      <c r="K119">
        <v>2</v>
      </c>
      <c r="L119">
        <v>0</v>
      </c>
      <c r="M119">
        <v>1</v>
      </c>
    </row>
    <row r="120" spans="7:13" ht="14.25">
      <c r="G120" s="2">
        <v>41036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1</v>
      </c>
    </row>
    <row r="121" spans="7:13" ht="14.25">
      <c r="G121" s="2">
        <v>41037</v>
      </c>
      <c r="H121">
        <v>0</v>
      </c>
      <c r="I121">
        <v>0</v>
      </c>
      <c r="J121">
        <v>0</v>
      </c>
      <c r="K121">
        <v>2</v>
      </c>
      <c r="L121">
        <v>0</v>
      </c>
      <c r="M121">
        <v>1</v>
      </c>
    </row>
    <row r="122" spans="7:13" ht="14.25">
      <c r="G122" s="2">
        <v>41038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1</v>
      </c>
    </row>
    <row r="123" spans="7:13" ht="14.25">
      <c r="G123" s="2">
        <v>41039</v>
      </c>
      <c r="H123">
        <v>0</v>
      </c>
      <c r="I123">
        <v>0</v>
      </c>
      <c r="J123">
        <v>0</v>
      </c>
      <c r="K123">
        <v>2</v>
      </c>
      <c r="L123">
        <v>0</v>
      </c>
      <c r="M123">
        <v>1</v>
      </c>
    </row>
    <row r="124" spans="7:13" ht="14.25">
      <c r="G124" s="2">
        <v>41040</v>
      </c>
      <c r="H124">
        <v>0</v>
      </c>
      <c r="I124">
        <v>0</v>
      </c>
      <c r="J124">
        <v>0</v>
      </c>
      <c r="K124">
        <v>2</v>
      </c>
      <c r="L124">
        <v>0</v>
      </c>
      <c r="M124">
        <v>1</v>
      </c>
    </row>
    <row r="125" spans="7:13" ht="14.25">
      <c r="G125" s="2">
        <v>41041</v>
      </c>
      <c r="H125">
        <v>0</v>
      </c>
      <c r="I125">
        <v>0</v>
      </c>
      <c r="J125">
        <v>0</v>
      </c>
      <c r="K125">
        <v>2</v>
      </c>
      <c r="L125">
        <v>0</v>
      </c>
      <c r="M125">
        <v>1</v>
      </c>
    </row>
    <row r="126" spans="7:13" ht="14.25">
      <c r="G126" s="2">
        <v>41042</v>
      </c>
      <c r="H126">
        <v>0</v>
      </c>
      <c r="I126">
        <v>0</v>
      </c>
      <c r="J126">
        <v>0</v>
      </c>
      <c r="K126">
        <v>2</v>
      </c>
      <c r="L126">
        <v>0</v>
      </c>
      <c r="M126">
        <v>1</v>
      </c>
    </row>
    <row r="127" spans="7:13" ht="14.25">
      <c r="G127" s="2">
        <v>41043</v>
      </c>
      <c r="H127">
        <v>0</v>
      </c>
      <c r="I127">
        <v>0</v>
      </c>
      <c r="J127">
        <v>5</v>
      </c>
      <c r="K127">
        <v>7</v>
      </c>
      <c r="L127">
        <v>0</v>
      </c>
      <c r="M127">
        <v>1</v>
      </c>
    </row>
    <row r="128" spans="7:13" ht="14.25">
      <c r="G128" s="2">
        <v>41044</v>
      </c>
      <c r="H128">
        <v>0</v>
      </c>
      <c r="I128">
        <v>0</v>
      </c>
      <c r="J128">
        <v>1</v>
      </c>
      <c r="K128">
        <v>8</v>
      </c>
      <c r="L128">
        <v>0</v>
      </c>
      <c r="M128">
        <v>1</v>
      </c>
    </row>
    <row r="129" spans="7:13" ht="14.25">
      <c r="G129" s="2">
        <v>41045</v>
      </c>
      <c r="H129">
        <v>0</v>
      </c>
      <c r="I129">
        <v>0</v>
      </c>
      <c r="J129">
        <v>1</v>
      </c>
      <c r="K129">
        <v>9</v>
      </c>
      <c r="L129">
        <v>0</v>
      </c>
      <c r="M129">
        <v>1</v>
      </c>
    </row>
    <row r="130" spans="7:13" ht="14.25">
      <c r="G130" s="2">
        <v>41046</v>
      </c>
      <c r="H130">
        <v>0</v>
      </c>
      <c r="I130">
        <v>0</v>
      </c>
      <c r="J130">
        <v>1</v>
      </c>
      <c r="K130">
        <v>10</v>
      </c>
      <c r="L130">
        <v>0</v>
      </c>
      <c r="M130">
        <v>1</v>
      </c>
    </row>
    <row r="131" spans="7:13" ht="14.25">
      <c r="G131" s="2">
        <v>41047</v>
      </c>
      <c r="H131">
        <v>0</v>
      </c>
      <c r="I131">
        <v>0</v>
      </c>
      <c r="J131">
        <v>1</v>
      </c>
      <c r="K131">
        <v>11</v>
      </c>
      <c r="L131">
        <v>0</v>
      </c>
      <c r="M131">
        <v>1</v>
      </c>
    </row>
    <row r="132" spans="7:13" ht="14.25">
      <c r="G132" s="2">
        <v>41048</v>
      </c>
      <c r="H132">
        <v>0</v>
      </c>
      <c r="I132">
        <v>0</v>
      </c>
      <c r="J132">
        <v>0</v>
      </c>
      <c r="K132">
        <v>11</v>
      </c>
      <c r="L132">
        <v>0</v>
      </c>
      <c r="M132">
        <v>1</v>
      </c>
    </row>
    <row r="133" spans="7:13" ht="14.25">
      <c r="G133" s="2">
        <v>41049</v>
      </c>
      <c r="H133">
        <v>0</v>
      </c>
      <c r="I133">
        <v>0</v>
      </c>
      <c r="J133">
        <v>0</v>
      </c>
      <c r="K133">
        <v>11</v>
      </c>
      <c r="L133">
        <v>0</v>
      </c>
      <c r="M133">
        <v>1</v>
      </c>
    </row>
    <row r="134" spans="7:13" ht="14.25">
      <c r="G134" s="2">
        <v>41050</v>
      </c>
      <c r="H134">
        <v>0</v>
      </c>
      <c r="I134">
        <v>0</v>
      </c>
      <c r="J134">
        <v>1</v>
      </c>
      <c r="K134">
        <v>12</v>
      </c>
      <c r="L134">
        <v>0</v>
      </c>
      <c r="M134">
        <v>1</v>
      </c>
    </row>
    <row r="135" spans="7:13" ht="14.25">
      <c r="G135" s="2">
        <v>41051</v>
      </c>
      <c r="H135">
        <v>0</v>
      </c>
      <c r="I135">
        <v>0</v>
      </c>
      <c r="J135">
        <v>0</v>
      </c>
      <c r="K135">
        <v>12</v>
      </c>
      <c r="L135">
        <v>0</v>
      </c>
      <c r="M135">
        <v>1</v>
      </c>
    </row>
    <row r="136" spans="7:13" ht="14.25">
      <c r="G136" s="2">
        <v>41052</v>
      </c>
      <c r="H136">
        <v>0</v>
      </c>
      <c r="I136">
        <v>0</v>
      </c>
      <c r="J136">
        <v>0</v>
      </c>
      <c r="K136">
        <v>12</v>
      </c>
      <c r="L136">
        <v>0</v>
      </c>
      <c r="M136">
        <v>1</v>
      </c>
    </row>
    <row r="137" spans="7:13" ht="14.25">
      <c r="G137" s="2">
        <v>41053</v>
      </c>
      <c r="H137">
        <v>0</v>
      </c>
      <c r="I137">
        <v>0</v>
      </c>
      <c r="J137">
        <v>0</v>
      </c>
      <c r="K137">
        <v>12</v>
      </c>
      <c r="L137">
        <v>0</v>
      </c>
      <c r="M137">
        <v>1</v>
      </c>
    </row>
    <row r="138" spans="7:13" ht="14.25">
      <c r="G138" s="2">
        <v>41054</v>
      </c>
      <c r="H138">
        <v>0</v>
      </c>
      <c r="I138">
        <v>0</v>
      </c>
      <c r="J138">
        <v>0</v>
      </c>
      <c r="K138">
        <v>12</v>
      </c>
      <c r="L138">
        <v>0</v>
      </c>
      <c r="M138">
        <v>1</v>
      </c>
    </row>
    <row r="139" spans="7:13" ht="14.25">
      <c r="G139" s="2">
        <v>41055</v>
      </c>
      <c r="H139">
        <v>0</v>
      </c>
      <c r="I139">
        <v>0</v>
      </c>
      <c r="J139">
        <v>0</v>
      </c>
      <c r="K139">
        <v>12</v>
      </c>
      <c r="L139">
        <v>0</v>
      </c>
      <c r="M139">
        <v>1</v>
      </c>
    </row>
    <row r="140" spans="7:13" ht="14.25">
      <c r="G140" s="2">
        <v>41056</v>
      </c>
      <c r="H140">
        <v>0</v>
      </c>
      <c r="I140">
        <v>0</v>
      </c>
      <c r="J140">
        <v>0</v>
      </c>
      <c r="K140">
        <v>12</v>
      </c>
      <c r="L140">
        <v>0</v>
      </c>
      <c r="M140">
        <v>1</v>
      </c>
    </row>
    <row r="141" spans="7:13" ht="14.25">
      <c r="G141" s="2">
        <v>41057</v>
      </c>
      <c r="H141">
        <v>0</v>
      </c>
      <c r="I141">
        <v>0</v>
      </c>
      <c r="J141">
        <v>0</v>
      </c>
      <c r="K141">
        <v>12</v>
      </c>
      <c r="L141">
        <v>0</v>
      </c>
      <c r="M141">
        <v>1</v>
      </c>
    </row>
    <row r="142" spans="7:13" ht="14.25">
      <c r="G142" s="2">
        <v>41058</v>
      </c>
      <c r="H142">
        <v>0</v>
      </c>
      <c r="I142">
        <v>0</v>
      </c>
      <c r="J142">
        <v>1</v>
      </c>
      <c r="K142">
        <v>13</v>
      </c>
      <c r="L142">
        <v>0</v>
      </c>
      <c r="M142">
        <v>1</v>
      </c>
    </row>
    <row r="143" spans="7:13" ht="14.25">
      <c r="G143" s="2">
        <v>41059</v>
      </c>
      <c r="H143">
        <v>0</v>
      </c>
      <c r="I143">
        <v>0</v>
      </c>
      <c r="J143">
        <v>0</v>
      </c>
      <c r="K143">
        <v>13</v>
      </c>
      <c r="L143">
        <v>0</v>
      </c>
      <c r="M143">
        <v>1</v>
      </c>
    </row>
    <row r="144" spans="7:13" ht="14.25">
      <c r="G144" s="2">
        <v>41060</v>
      </c>
      <c r="H144">
        <v>0</v>
      </c>
      <c r="I144">
        <v>0</v>
      </c>
      <c r="J144">
        <v>1</v>
      </c>
      <c r="K144">
        <v>14</v>
      </c>
      <c r="L144">
        <v>1</v>
      </c>
      <c r="M144">
        <v>2</v>
      </c>
    </row>
    <row r="145" spans="7:13" ht="14.25">
      <c r="G145" s="2">
        <v>41061</v>
      </c>
      <c r="H145">
        <v>0</v>
      </c>
      <c r="I145">
        <v>0</v>
      </c>
      <c r="J145">
        <v>2</v>
      </c>
      <c r="K145">
        <v>16</v>
      </c>
      <c r="L145">
        <v>1</v>
      </c>
      <c r="M145">
        <v>3</v>
      </c>
    </row>
    <row r="146" spans="7:13" ht="14.25">
      <c r="G146" s="2">
        <v>41062</v>
      </c>
      <c r="H146">
        <v>0</v>
      </c>
      <c r="I146">
        <v>0</v>
      </c>
      <c r="J146">
        <v>0</v>
      </c>
      <c r="K146">
        <v>16</v>
      </c>
      <c r="L146">
        <v>0</v>
      </c>
      <c r="M146">
        <v>3</v>
      </c>
    </row>
    <row r="147" spans="7:13" ht="14.25">
      <c r="G147" s="2">
        <v>41063</v>
      </c>
      <c r="H147">
        <v>0</v>
      </c>
      <c r="I147">
        <v>0</v>
      </c>
      <c r="J147">
        <v>0</v>
      </c>
      <c r="K147">
        <v>16</v>
      </c>
      <c r="L147">
        <v>0</v>
      </c>
      <c r="M147">
        <v>3</v>
      </c>
    </row>
    <row r="148" spans="7:13" ht="14.25">
      <c r="G148" s="2">
        <v>41064</v>
      </c>
      <c r="H148">
        <v>2</v>
      </c>
      <c r="I148">
        <v>2</v>
      </c>
      <c r="J148">
        <v>1</v>
      </c>
      <c r="K148">
        <v>17</v>
      </c>
      <c r="L148">
        <v>0</v>
      </c>
      <c r="M148">
        <v>3</v>
      </c>
    </row>
    <row r="149" spans="7:13" ht="14.25">
      <c r="G149" s="2">
        <v>41065</v>
      </c>
      <c r="H149">
        <v>0</v>
      </c>
      <c r="I149">
        <v>2</v>
      </c>
      <c r="J149">
        <v>0</v>
      </c>
      <c r="K149">
        <v>17</v>
      </c>
      <c r="L149">
        <v>0</v>
      </c>
      <c r="M149">
        <v>3</v>
      </c>
    </row>
    <row r="150" spans="7:13" ht="14.25">
      <c r="G150" s="2">
        <v>41066</v>
      </c>
      <c r="H150">
        <v>2</v>
      </c>
      <c r="I150">
        <v>4</v>
      </c>
      <c r="J150">
        <v>0</v>
      </c>
      <c r="K150">
        <v>17</v>
      </c>
      <c r="L150">
        <v>0</v>
      </c>
      <c r="M150">
        <v>3</v>
      </c>
    </row>
    <row r="151" spans="7:13" ht="14.25">
      <c r="G151" s="2">
        <v>41067</v>
      </c>
      <c r="H151">
        <v>0</v>
      </c>
      <c r="I151">
        <v>4</v>
      </c>
      <c r="J151">
        <v>0</v>
      </c>
      <c r="K151">
        <v>17</v>
      </c>
      <c r="L151">
        <v>0</v>
      </c>
      <c r="M151">
        <v>3</v>
      </c>
    </row>
    <row r="152" spans="7:13" ht="14.25">
      <c r="G152" s="2">
        <v>41068</v>
      </c>
      <c r="H152">
        <v>0</v>
      </c>
      <c r="I152">
        <v>4</v>
      </c>
      <c r="J152">
        <v>0</v>
      </c>
      <c r="K152">
        <v>17</v>
      </c>
      <c r="L152">
        <v>0</v>
      </c>
      <c r="M152">
        <v>3</v>
      </c>
    </row>
    <row r="153" spans="7:13" ht="14.25">
      <c r="G153" s="2">
        <v>41069</v>
      </c>
      <c r="H153">
        <v>0</v>
      </c>
      <c r="I153">
        <v>4</v>
      </c>
      <c r="J153">
        <v>0</v>
      </c>
      <c r="K153">
        <v>17</v>
      </c>
      <c r="L153">
        <v>0</v>
      </c>
      <c r="M153">
        <v>3</v>
      </c>
    </row>
    <row r="154" spans="7:13" ht="14.25">
      <c r="G154" s="2">
        <v>41070</v>
      </c>
      <c r="H154">
        <v>0</v>
      </c>
      <c r="I154">
        <v>4</v>
      </c>
      <c r="J154">
        <v>0</v>
      </c>
      <c r="K154">
        <v>17</v>
      </c>
      <c r="L154">
        <v>0</v>
      </c>
      <c r="M154">
        <v>3</v>
      </c>
    </row>
    <row r="155" spans="7:13" ht="14.25">
      <c r="G155" s="2">
        <v>41071</v>
      </c>
      <c r="H155">
        <v>0</v>
      </c>
      <c r="I155">
        <v>4</v>
      </c>
      <c r="J155">
        <v>0</v>
      </c>
      <c r="K155">
        <v>17</v>
      </c>
      <c r="L155">
        <v>0</v>
      </c>
      <c r="M155">
        <v>3</v>
      </c>
    </row>
    <row r="156" spans="7:13" ht="14.25">
      <c r="G156" s="2">
        <v>41072</v>
      </c>
      <c r="H156">
        <v>0</v>
      </c>
      <c r="I156">
        <v>4</v>
      </c>
      <c r="J156">
        <v>0</v>
      </c>
      <c r="K156">
        <v>17</v>
      </c>
      <c r="L156">
        <v>0</v>
      </c>
      <c r="M156">
        <v>3</v>
      </c>
    </row>
    <row r="157" spans="7:13" ht="14.25">
      <c r="G157" s="2">
        <v>41073</v>
      </c>
      <c r="H157">
        <v>1</v>
      </c>
      <c r="I157">
        <v>5</v>
      </c>
      <c r="J157">
        <v>0</v>
      </c>
      <c r="K157">
        <v>17</v>
      </c>
      <c r="L157">
        <v>0</v>
      </c>
      <c r="M157">
        <v>3</v>
      </c>
    </row>
    <row r="158" spans="7:13" ht="14.25">
      <c r="G158" s="2">
        <v>41074</v>
      </c>
      <c r="H158">
        <v>0</v>
      </c>
      <c r="I158">
        <v>5</v>
      </c>
      <c r="J158">
        <v>0</v>
      </c>
      <c r="K158">
        <v>17</v>
      </c>
      <c r="L158">
        <v>0</v>
      </c>
      <c r="M158">
        <v>3</v>
      </c>
    </row>
    <row r="159" spans="7:13" ht="14.25">
      <c r="G159" s="2">
        <v>41075</v>
      </c>
      <c r="H159">
        <v>0</v>
      </c>
      <c r="I159">
        <v>5</v>
      </c>
      <c r="J159">
        <v>0</v>
      </c>
      <c r="K159">
        <v>17</v>
      </c>
      <c r="L159">
        <v>0</v>
      </c>
      <c r="M159">
        <v>3</v>
      </c>
    </row>
    <row r="160" spans="7:13" ht="14.25">
      <c r="G160" s="2">
        <v>41076</v>
      </c>
      <c r="H160">
        <v>0</v>
      </c>
      <c r="I160">
        <v>5</v>
      </c>
      <c r="J160">
        <v>0</v>
      </c>
      <c r="K160">
        <v>17</v>
      </c>
      <c r="L160">
        <v>0</v>
      </c>
      <c r="M160">
        <v>3</v>
      </c>
    </row>
    <row r="161" spans="7:13" ht="14.25">
      <c r="G161" s="2">
        <v>41077</v>
      </c>
      <c r="H161">
        <v>0</v>
      </c>
      <c r="I161">
        <v>5</v>
      </c>
      <c r="J161">
        <v>0</v>
      </c>
      <c r="K161">
        <v>17</v>
      </c>
      <c r="L161">
        <v>0</v>
      </c>
      <c r="M161">
        <v>3</v>
      </c>
    </row>
    <row r="162" spans="7:13" ht="14.25">
      <c r="G162" s="2">
        <v>41078</v>
      </c>
      <c r="H162">
        <v>0</v>
      </c>
      <c r="I162">
        <v>5</v>
      </c>
      <c r="J162">
        <v>2</v>
      </c>
      <c r="K162">
        <v>19</v>
      </c>
      <c r="L162">
        <v>0</v>
      </c>
      <c r="M162">
        <v>3</v>
      </c>
    </row>
    <row r="163" spans="7:13" ht="14.25">
      <c r="G163" s="2">
        <v>41079</v>
      </c>
      <c r="H163">
        <v>0</v>
      </c>
      <c r="I163">
        <v>5</v>
      </c>
      <c r="J163">
        <v>0</v>
      </c>
      <c r="K163">
        <v>19</v>
      </c>
      <c r="L163">
        <v>0</v>
      </c>
      <c r="M163">
        <v>3</v>
      </c>
    </row>
    <row r="164" spans="7:13" ht="14.25">
      <c r="G164" s="2">
        <v>41080</v>
      </c>
      <c r="H164">
        <v>0</v>
      </c>
      <c r="I164">
        <v>5</v>
      </c>
      <c r="J164">
        <v>0</v>
      </c>
      <c r="K164">
        <v>19</v>
      </c>
      <c r="L164">
        <v>0</v>
      </c>
      <c r="M164">
        <v>3</v>
      </c>
    </row>
    <row r="165" spans="7:13" ht="14.25">
      <c r="G165" s="2">
        <v>41081</v>
      </c>
      <c r="H165">
        <v>0</v>
      </c>
      <c r="I165">
        <v>5</v>
      </c>
      <c r="J165">
        <v>0</v>
      </c>
      <c r="K165">
        <v>19</v>
      </c>
      <c r="L165">
        <v>0</v>
      </c>
      <c r="M165">
        <v>3</v>
      </c>
    </row>
    <row r="166" spans="7:13" ht="14.25">
      <c r="G166" s="2">
        <v>41082</v>
      </c>
      <c r="H166">
        <v>0</v>
      </c>
      <c r="I166">
        <v>5</v>
      </c>
      <c r="J166">
        <v>0</v>
      </c>
      <c r="K166">
        <v>19</v>
      </c>
      <c r="L166">
        <v>0</v>
      </c>
      <c r="M166">
        <v>3</v>
      </c>
    </row>
    <row r="167" spans="7:13" ht="14.25">
      <c r="G167" s="2">
        <v>41083</v>
      </c>
      <c r="H167">
        <v>0</v>
      </c>
      <c r="I167">
        <v>5</v>
      </c>
      <c r="J167">
        <v>0</v>
      </c>
      <c r="K167">
        <v>19</v>
      </c>
      <c r="L167">
        <v>0</v>
      </c>
      <c r="M167">
        <v>3</v>
      </c>
    </row>
    <row r="168" spans="7:13" ht="14.25">
      <c r="G168" s="2">
        <v>41084</v>
      </c>
      <c r="H168">
        <v>0</v>
      </c>
      <c r="I168">
        <v>5</v>
      </c>
      <c r="J168">
        <v>0</v>
      </c>
      <c r="K168">
        <v>19</v>
      </c>
      <c r="L168">
        <v>0</v>
      </c>
      <c r="M168">
        <v>3</v>
      </c>
    </row>
    <row r="169" spans="7:13" ht="14.25">
      <c r="G169" s="2">
        <v>41085</v>
      </c>
      <c r="H169">
        <v>0</v>
      </c>
      <c r="I169">
        <v>5</v>
      </c>
      <c r="J169">
        <v>0</v>
      </c>
      <c r="K169">
        <v>19</v>
      </c>
      <c r="L169">
        <v>0</v>
      </c>
      <c r="M169">
        <v>3</v>
      </c>
    </row>
    <row r="170" spans="7:13" ht="14.25">
      <c r="G170" s="2">
        <v>41086</v>
      </c>
      <c r="H170">
        <v>0</v>
      </c>
      <c r="I170">
        <v>5</v>
      </c>
      <c r="J170">
        <v>0</v>
      </c>
      <c r="K170">
        <v>19</v>
      </c>
      <c r="L170">
        <v>1</v>
      </c>
      <c r="M170">
        <v>4</v>
      </c>
    </row>
    <row r="171" spans="7:13" ht="14.25">
      <c r="G171" s="2">
        <v>41087</v>
      </c>
      <c r="H171">
        <v>1</v>
      </c>
      <c r="I171">
        <v>6</v>
      </c>
      <c r="J171">
        <v>0</v>
      </c>
      <c r="K171">
        <v>19</v>
      </c>
      <c r="L171">
        <v>0</v>
      </c>
      <c r="M171">
        <v>4</v>
      </c>
    </row>
    <row r="172" spans="7:13" ht="14.25">
      <c r="G172" s="2">
        <v>41088</v>
      </c>
      <c r="H172">
        <v>0</v>
      </c>
      <c r="I172">
        <v>6</v>
      </c>
      <c r="J172">
        <v>0</v>
      </c>
      <c r="K172">
        <v>19</v>
      </c>
      <c r="L172">
        <v>0</v>
      </c>
      <c r="M172">
        <v>4</v>
      </c>
    </row>
    <row r="173" spans="7:13" ht="14.25">
      <c r="G173" s="2">
        <v>41089</v>
      </c>
      <c r="H173">
        <v>0</v>
      </c>
      <c r="I173">
        <v>6</v>
      </c>
      <c r="J173">
        <v>0</v>
      </c>
      <c r="K173">
        <v>19</v>
      </c>
      <c r="L173">
        <v>0</v>
      </c>
      <c r="M173">
        <v>4</v>
      </c>
    </row>
    <row r="174" spans="7:13" ht="14.25">
      <c r="G174" s="2">
        <v>41090</v>
      </c>
      <c r="H174">
        <v>0</v>
      </c>
      <c r="I174">
        <v>6</v>
      </c>
      <c r="J174">
        <v>0</v>
      </c>
      <c r="K174">
        <v>19</v>
      </c>
      <c r="L174">
        <v>0</v>
      </c>
      <c r="M174">
        <v>4</v>
      </c>
    </row>
    <row r="175" spans="7:13" ht="14.25">
      <c r="G175" s="2">
        <v>41091</v>
      </c>
      <c r="H175">
        <v>0</v>
      </c>
      <c r="I175">
        <v>6</v>
      </c>
      <c r="J175">
        <v>0</v>
      </c>
      <c r="K175">
        <v>19</v>
      </c>
      <c r="L175">
        <v>0</v>
      </c>
      <c r="M175">
        <v>4</v>
      </c>
    </row>
    <row r="176" spans="7:13" ht="14.25">
      <c r="G176" s="2">
        <v>41092</v>
      </c>
      <c r="H176">
        <v>0</v>
      </c>
      <c r="I176">
        <v>6</v>
      </c>
      <c r="J176">
        <v>0</v>
      </c>
      <c r="K176">
        <v>19</v>
      </c>
      <c r="L176">
        <v>0</v>
      </c>
      <c r="M176">
        <v>4</v>
      </c>
    </row>
    <row r="177" spans="7:13" ht="14.25">
      <c r="G177" s="2">
        <v>41093</v>
      </c>
      <c r="H177">
        <v>0</v>
      </c>
      <c r="I177">
        <v>6</v>
      </c>
      <c r="J177">
        <v>0</v>
      </c>
      <c r="K177">
        <v>19</v>
      </c>
      <c r="L177">
        <v>0</v>
      </c>
      <c r="M177">
        <v>4</v>
      </c>
    </row>
    <row r="178" spans="7:13" ht="14.25">
      <c r="G178" s="2">
        <v>41094</v>
      </c>
      <c r="H178">
        <v>0</v>
      </c>
      <c r="I178">
        <v>6</v>
      </c>
      <c r="J178">
        <v>0</v>
      </c>
      <c r="K178">
        <v>19</v>
      </c>
      <c r="L178">
        <v>0</v>
      </c>
      <c r="M178">
        <v>4</v>
      </c>
    </row>
    <row r="179" spans="7:13" ht="14.25">
      <c r="G179" s="2">
        <v>41095</v>
      </c>
      <c r="H179">
        <v>0</v>
      </c>
      <c r="I179">
        <v>6</v>
      </c>
      <c r="J179">
        <v>0</v>
      </c>
      <c r="K179">
        <v>19</v>
      </c>
      <c r="L179">
        <v>0</v>
      </c>
      <c r="M179">
        <v>4</v>
      </c>
    </row>
    <row r="180" spans="7:13" ht="14.25">
      <c r="G180" s="2">
        <v>41096</v>
      </c>
      <c r="H180">
        <v>0</v>
      </c>
      <c r="I180">
        <v>6</v>
      </c>
      <c r="J180">
        <v>0</v>
      </c>
      <c r="K180">
        <v>19</v>
      </c>
      <c r="L180">
        <v>0</v>
      </c>
      <c r="M180">
        <v>4</v>
      </c>
    </row>
    <row r="181" spans="7:13" ht="14.25">
      <c r="G181" s="2">
        <v>41097</v>
      </c>
      <c r="H181">
        <v>0</v>
      </c>
      <c r="I181">
        <v>6</v>
      </c>
      <c r="J181">
        <v>0</v>
      </c>
      <c r="K181">
        <v>19</v>
      </c>
      <c r="L181">
        <v>0</v>
      </c>
      <c r="M181">
        <v>4</v>
      </c>
    </row>
    <row r="182" spans="7:13" ht="14.25">
      <c r="G182" s="2">
        <v>41098</v>
      </c>
      <c r="H182">
        <v>0</v>
      </c>
      <c r="I182">
        <v>6</v>
      </c>
      <c r="J182">
        <v>0</v>
      </c>
      <c r="K182">
        <v>19</v>
      </c>
      <c r="L182">
        <v>0</v>
      </c>
      <c r="M182">
        <v>4</v>
      </c>
    </row>
    <row r="183" spans="7:13" ht="14.25">
      <c r="G183" s="2">
        <v>41099</v>
      </c>
      <c r="H183">
        <v>4</v>
      </c>
      <c r="I183">
        <v>10</v>
      </c>
      <c r="J183">
        <v>0</v>
      </c>
      <c r="K183">
        <v>19</v>
      </c>
      <c r="L183">
        <v>1</v>
      </c>
      <c r="M183">
        <v>5</v>
      </c>
    </row>
    <row r="184" spans="7:13" ht="14.25">
      <c r="G184" s="2">
        <v>41100</v>
      </c>
      <c r="H184">
        <v>0</v>
      </c>
      <c r="I184">
        <v>10</v>
      </c>
      <c r="J184">
        <v>0</v>
      </c>
      <c r="K184">
        <v>19</v>
      </c>
      <c r="L184">
        <v>3</v>
      </c>
      <c r="M184">
        <v>8</v>
      </c>
    </row>
    <row r="185" spans="7:13" ht="14.25">
      <c r="G185" s="2">
        <v>41101</v>
      </c>
      <c r="H185">
        <v>0</v>
      </c>
      <c r="I185">
        <v>10</v>
      </c>
      <c r="J185">
        <v>0</v>
      </c>
      <c r="K185">
        <v>19</v>
      </c>
      <c r="L185">
        <v>0</v>
      </c>
      <c r="M185">
        <v>8</v>
      </c>
    </row>
    <row r="186" spans="7:13" ht="14.25">
      <c r="G186" s="2">
        <v>41102</v>
      </c>
      <c r="H186">
        <v>1</v>
      </c>
      <c r="I186">
        <v>11</v>
      </c>
      <c r="J186">
        <v>1</v>
      </c>
      <c r="K186">
        <v>20</v>
      </c>
      <c r="L186">
        <v>1</v>
      </c>
      <c r="M186">
        <v>9</v>
      </c>
    </row>
    <row r="187" spans="7:13" ht="14.25">
      <c r="G187" s="2">
        <v>41103</v>
      </c>
      <c r="H187">
        <v>2</v>
      </c>
      <c r="I187">
        <v>13</v>
      </c>
      <c r="J187">
        <v>0</v>
      </c>
      <c r="K187">
        <v>20</v>
      </c>
      <c r="L187">
        <v>0</v>
      </c>
      <c r="M187">
        <v>9</v>
      </c>
    </row>
    <row r="188" spans="7:13" ht="14.25">
      <c r="G188" s="2">
        <v>41104</v>
      </c>
      <c r="H188">
        <v>0</v>
      </c>
      <c r="I188">
        <v>13</v>
      </c>
      <c r="J188">
        <v>0</v>
      </c>
      <c r="K188">
        <v>20</v>
      </c>
      <c r="L188">
        <v>0</v>
      </c>
      <c r="M188">
        <v>9</v>
      </c>
    </row>
    <row r="189" spans="7:13" ht="14.25">
      <c r="G189" s="2">
        <v>41105</v>
      </c>
      <c r="H189">
        <v>0</v>
      </c>
      <c r="I189">
        <v>13</v>
      </c>
      <c r="J189">
        <v>0</v>
      </c>
      <c r="K189">
        <v>20</v>
      </c>
      <c r="L189">
        <v>0</v>
      </c>
      <c r="M189">
        <v>9</v>
      </c>
    </row>
    <row r="190" spans="7:13" ht="14.25">
      <c r="G190" s="2">
        <v>41106</v>
      </c>
      <c r="H190">
        <v>0</v>
      </c>
      <c r="I190">
        <v>13</v>
      </c>
      <c r="J190">
        <v>0</v>
      </c>
      <c r="K190">
        <v>20</v>
      </c>
      <c r="L190">
        <v>0</v>
      </c>
      <c r="M190">
        <v>9</v>
      </c>
    </row>
    <row r="191" spans="7:13" ht="14.25">
      <c r="G191" s="2">
        <v>41107</v>
      </c>
      <c r="H191">
        <v>0</v>
      </c>
      <c r="I191">
        <v>13</v>
      </c>
      <c r="J191">
        <v>0</v>
      </c>
      <c r="K191">
        <v>20</v>
      </c>
      <c r="L191">
        <v>1</v>
      </c>
      <c r="M191">
        <v>10</v>
      </c>
    </row>
    <row r="192" spans="7:13" ht="14.25">
      <c r="G192" s="2">
        <v>41108</v>
      </c>
      <c r="H192">
        <v>1</v>
      </c>
      <c r="I192">
        <v>14</v>
      </c>
      <c r="J192">
        <v>0</v>
      </c>
      <c r="K192">
        <v>20</v>
      </c>
      <c r="L192">
        <v>0</v>
      </c>
      <c r="M192">
        <v>10</v>
      </c>
    </row>
    <row r="193" spans="7:13" ht="14.25">
      <c r="G193" s="2">
        <v>41109</v>
      </c>
      <c r="H193">
        <v>0</v>
      </c>
      <c r="I193">
        <v>14</v>
      </c>
      <c r="J193">
        <v>1</v>
      </c>
      <c r="K193">
        <v>21</v>
      </c>
      <c r="L193">
        <v>1</v>
      </c>
      <c r="M193">
        <v>11</v>
      </c>
    </row>
    <row r="194" spans="7:13" ht="14.25">
      <c r="G194" s="2">
        <v>41110</v>
      </c>
      <c r="H194">
        <v>0</v>
      </c>
      <c r="I194">
        <v>14</v>
      </c>
      <c r="J194">
        <v>0</v>
      </c>
      <c r="K194">
        <v>21</v>
      </c>
      <c r="L194">
        <v>1</v>
      </c>
      <c r="M194">
        <v>12</v>
      </c>
    </row>
    <row r="195" spans="7:13" ht="14.25">
      <c r="G195" s="2">
        <v>41111</v>
      </c>
      <c r="H195">
        <v>0</v>
      </c>
      <c r="I195">
        <v>14</v>
      </c>
      <c r="J195">
        <v>0</v>
      </c>
      <c r="K195">
        <v>21</v>
      </c>
      <c r="L195">
        <v>0</v>
      </c>
      <c r="M195">
        <v>12</v>
      </c>
    </row>
    <row r="196" spans="7:13" ht="14.25">
      <c r="G196" s="2">
        <v>41112</v>
      </c>
      <c r="H196">
        <v>0</v>
      </c>
      <c r="I196">
        <v>14</v>
      </c>
      <c r="J196">
        <v>0</v>
      </c>
      <c r="K196">
        <v>21</v>
      </c>
      <c r="L196">
        <v>0</v>
      </c>
      <c r="M196">
        <v>12</v>
      </c>
    </row>
    <row r="197" spans="7:13" ht="14.25">
      <c r="G197" s="2">
        <v>41113</v>
      </c>
      <c r="H197">
        <v>0</v>
      </c>
      <c r="I197">
        <v>14</v>
      </c>
      <c r="J197">
        <v>0</v>
      </c>
      <c r="K197">
        <v>21</v>
      </c>
      <c r="L197">
        <v>0</v>
      </c>
      <c r="M197">
        <v>12</v>
      </c>
    </row>
    <row r="198" spans="7:13" ht="14.25">
      <c r="G198" s="2">
        <v>41114</v>
      </c>
      <c r="H198">
        <v>0</v>
      </c>
      <c r="I198">
        <v>14</v>
      </c>
      <c r="J198">
        <v>0</v>
      </c>
      <c r="K198">
        <v>21</v>
      </c>
      <c r="L198">
        <v>0</v>
      </c>
      <c r="M198">
        <v>12</v>
      </c>
    </row>
    <row r="199" spans="7:13" ht="14.25">
      <c r="G199" s="2">
        <v>41115</v>
      </c>
      <c r="H199">
        <v>0</v>
      </c>
      <c r="I199">
        <v>14</v>
      </c>
      <c r="J199">
        <v>0</v>
      </c>
      <c r="K199">
        <v>21</v>
      </c>
      <c r="L199">
        <v>0</v>
      </c>
      <c r="M199">
        <v>12</v>
      </c>
    </row>
    <row r="200" spans="7:13" ht="14.25">
      <c r="G200" s="2">
        <v>41116</v>
      </c>
      <c r="H200">
        <v>0</v>
      </c>
      <c r="I200">
        <v>14</v>
      </c>
      <c r="J200">
        <v>0</v>
      </c>
      <c r="K200">
        <v>21</v>
      </c>
      <c r="L200">
        <v>0</v>
      </c>
      <c r="M200">
        <v>12</v>
      </c>
    </row>
    <row r="201" spans="7:13" ht="14.25">
      <c r="G201" s="2">
        <v>41117</v>
      </c>
      <c r="H201">
        <v>0</v>
      </c>
      <c r="I201">
        <v>14</v>
      </c>
      <c r="J201">
        <v>0</v>
      </c>
      <c r="K201">
        <v>21</v>
      </c>
      <c r="L201">
        <v>0</v>
      </c>
      <c r="M201">
        <v>12</v>
      </c>
    </row>
    <row r="202" spans="7:13" ht="14.25">
      <c r="G202" s="2">
        <v>41118</v>
      </c>
      <c r="H202">
        <v>0</v>
      </c>
      <c r="I202">
        <v>14</v>
      </c>
      <c r="J202">
        <v>0</v>
      </c>
      <c r="K202">
        <v>21</v>
      </c>
      <c r="L202">
        <v>1</v>
      </c>
      <c r="M202">
        <v>13</v>
      </c>
    </row>
    <row r="203" spans="7:13" ht="14.25">
      <c r="G203" s="2">
        <v>41119</v>
      </c>
      <c r="H203">
        <v>0</v>
      </c>
      <c r="I203">
        <v>14</v>
      </c>
      <c r="J203">
        <v>0</v>
      </c>
      <c r="K203">
        <v>21</v>
      </c>
      <c r="L203">
        <v>0</v>
      </c>
      <c r="M203">
        <v>13</v>
      </c>
    </row>
    <row r="204" spans="7:13" ht="14.25">
      <c r="G204" s="2">
        <v>41120</v>
      </c>
      <c r="H204">
        <v>0</v>
      </c>
      <c r="I204">
        <v>14</v>
      </c>
      <c r="J204">
        <v>0</v>
      </c>
      <c r="K204">
        <v>21</v>
      </c>
      <c r="L204">
        <v>0</v>
      </c>
      <c r="M204">
        <v>13</v>
      </c>
    </row>
    <row r="205" spans="7:13" ht="14.25">
      <c r="G205" s="2">
        <v>41121</v>
      </c>
      <c r="H205">
        <v>0</v>
      </c>
      <c r="I205">
        <v>14</v>
      </c>
      <c r="J205">
        <v>0</v>
      </c>
      <c r="K205">
        <v>21</v>
      </c>
      <c r="L205">
        <v>0</v>
      </c>
      <c r="M205">
        <v>13</v>
      </c>
    </row>
    <row r="206" spans="7:13" ht="14.25">
      <c r="G206" s="2">
        <v>41122</v>
      </c>
      <c r="H206">
        <v>0</v>
      </c>
      <c r="I206">
        <v>14</v>
      </c>
      <c r="J206">
        <v>0</v>
      </c>
      <c r="K206">
        <v>21</v>
      </c>
      <c r="L206">
        <v>0</v>
      </c>
      <c r="M206">
        <v>13</v>
      </c>
    </row>
    <row r="207" spans="7:13" ht="14.25">
      <c r="G207" s="2">
        <v>41123</v>
      </c>
      <c r="H207">
        <v>0</v>
      </c>
      <c r="I207">
        <v>14</v>
      </c>
      <c r="J207">
        <v>0</v>
      </c>
      <c r="K207">
        <v>21</v>
      </c>
      <c r="L207">
        <v>0</v>
      </c>
      <c r="M207">
        <v>13</v>
      </c>
    </row>
    <row r="208" spans="7:13" ht="14.25">
      <c r="G208" s="2">
        <v>41124</v>
      </c>
      <c r="H208">
        <v>0</v>
      </c>
      <c r="I208">
        <v>14</v>
      </c>
      <c r="J208">
        <v>0</v>
      </c>
      <c r="K208">
        <v>21</v>
      </c>
      <c r="L208">
        <v>0</v>
      </c>
      <c r="M208">
        <v>13</v>
      </c>
    </row>
    <row r="209" spans="7:13" ht="14.25">
      <c r="G209" s="2">
        <v>41125</v>
      </c>
      <c r="H209">
        <v>0</v>
      </c>
      <c r="I209">
        <v>14</v>
      </c>
      <c r="J209">
        <v>0</v>
      </c>
      <c r="K209">
        <v>21</v>
      </c>
      <c r="L209">
        <v>1</v>
      </c>
      <c r="M209">
        <v>14</v>
      </c>
    </row>
    <row r="210" spans="7:13" ht="14.25">
      <c r="G210" s="2">
        <v>41126</v>
      </c>
      <c r="H210">
        <v>0</v>
      </c>
      <c r="I210">
        <v>14</v>
      </c>
      <c r="J210">
        <v>0</v>
      </c>
      <c r="K210">
        <v>21</v>
      </c>
      <c r="L210">
        <v>1</v>
      </c>
      <c r="M210">
        <v>15</v>
      </c>
    </row>
    <row r="211" spans="7:13" ht="14.25">
      <c r="G211" s="2">
        <v>41127</v>
      </c>
      <c r="H211">
        <v>0</v>
      </c>
      <c r="I211">
        <v>14</v>
      </c>
      <c r="J211">
        <v>0</v>
      </c>
      <c r="K211">
        <v>21</v>
      </c>
      <c r="L211">
        <v>0</v>
      </c>
      <c r="M211">
        <v>15</v>
      </c>
    </row>
    <row r="212" spans="7:13" ht="14.25">
      <c r="G212" s="2">
        <v>41128</v>
      </c>
      <c r="H212">
        <v>1</v>
      </c>
      <c r="I212">
        <v>15</v>
      </c>
      <c r="J212">
        <v>0</v>
      </c>
      <c r="K212">
        <v>21</v>
      </c>
      <c r="L212">
        <v>0</v>
      </c>
      <c r="M212">
        <v>15</v>
      </c>
    </row>
    <row r="213" spans="7:13" ht="14.25">
      <c r="G213" s="2">
        <v>41129</v>
      </c>
      <c r="H213">
        <v>1</v>
      </c>
      <c r="I213">
        <v>16</v>
      </c>
      <c r="J213">
        <v>0</v>
      </c>
      <c r="K213">
        <v>21</v>
      </c>
      <c r="L213">
        <v>0</v>
      </c>
      <c r="M213">
        <v>15</v>
      </c>
    </row>
    <row r="214" spans="7:13" ht="14.25">
      <c r="G214" s="2">
        <v>41130</v>
      </c>
      <c r="H214">
        <v>0</v>
      </c>
      <c r="I214">
        <v>16</v>
      </c>
      <c r="J214">
        <v>0</v>
      </c>
      <c r="K214">
        <v>21</v>
      </c>
      <c r="L214">
        <v>0</v>
      </c>
      <c r="M214">
        <v>15</v>
      </c>
    </row>
    <row r="215" spans="7:13" ht="14.25">
      <c r="G215" s="2">
        <v>41131</v>
      </c>
      <c r="H215">
        <v>0</v>
      </c>
      <c r="I215">
        <v>16</v>
      </c>
      <c r="J215">
        <v>0</v>
      </c>
      <c r="K215">
        <v>21</v>
      </c>
      <c r="L215">
        <v>0</v>
      </c>
      <c r="M215">
        <v>15</v>
      </c>
    </row>
    <row r="216" spans="7:13" ht="14.25">
      <c r="G216" s="2">
        <v>41132</v>
      </c>
      <c r="H216">
        <v>0</v>
      </c>
      <c r="I216">
        <v>16</v>
      </c>
      <c r="J216">
        <v>0</v>
      </c>
      <c r="K216">
        <v>21</v>
      </c>
      <c r="L216">
        <v>0</v>
      </c>
      <c r="M216">
        <v>15</v>
      </c>
    </row>
    <row r="217" spans="7:13" ht="14.25">
      <c r="G217" s="2">
        <v>41133</v>
      </c>
      <c r="H217">
        <v>0</v>
      </c>
      <c r="I217">
        <v>16</v>
      </c>
      <c r="J217">
        <v>0</v>
      </c>
      <c r="K217">
        <v>21</v>
      </c>
      <c r="L217">
        <v>0</v>
      </c>
      <c r="M217">
        <v>15</v>
      </c>
    </row>
    <row r="218" spans="7:13" ht="14.25">
      <c r="G218" s="2">
        <v>41134</v>
      </c>
      <c r="H218">
        <v>0</v>
      </c>
      <c r="I218">
        <v>16</v>
      </c>
      <c r="J218">
        <v>0</v>
      </c>
      <c r="K218">
        <v>21</v>
      </c>
      <c r="L218">
        <v>0</v>
      </c>
      <c r="M218">
        <v>15</v>
      </c>
    </row>
    <row r="219" spans="7:13" ht="14.25">
      <c r="G219" s="2">
        <v>41135</v>
      </c>
      <c r="H219">
        <v>0</v>
      </c>
      <c r="I219">
        <v>16</v>
      </c>
      <c r="J219">
        <v>0</v>
      </c>
      <c r="K219">
        <v>21</v>
      </c>
      <c r="L219">
        <v>0</v>
      </c>
      <c r="M219">
        <v>15</v>
      </c>
    </row>
    <row r="220" spans="7:13" ht="14.25">
      <c r="G220" s="2">
        <v>41136</v>
      </c>
      <c r="H220">
        <v>0</v>
      </c>
      <c r="I220">
        <v>16</v>
      </c>
      <c r="J220">
        <v>0</v>
      </c>
      <c r="K220">
        <v>21</v>
      </c>
      <c r="L220">
        <v>0</v>
      </c>
      <c r="M220">
        <v>15</v>
      </c>
    </row>
    <row r="221" spans="7:13" ht="14.25">
      <c r="G221" s="2">
        <v>41137</v>
      </c>
      <c r="H221">
        <v>0</v>
      </c>
      <c r="I221">
        <v>16</v>
      </c>
      <c r="J221">
        <v>0</v>
      </c>
      <c r="K221">
        <v>21</v>
      </c>
      <c r="L221">
        <v>0</v>
      </c>
      <c r="M221">
        <v>15</v>
      </c>
    </row>
    <row r="222" spans="7:13" ht="14.25">
      <c r="G222" s="2">
        <v>41138</v>
      </c>
      <c r="H222">
        <v>0</v>
      </c>
      <c r="I222">
        <v>16</v>
      </c>
      <c r="J222">
        <v>0</v>
      </c>
      <c r="K222">
        <v>21</v>
      </c>
      <c r="L222">
        <v>0</v>
      </c>
      <c r="M222">
        <v>15</v>
      </c>
    </row>
    <row r="223" spans="7:13" ht="14.25">
      <c r="G223" s="2">
        <v>41139</v>
      </c>
      <c r="H223">
        <v>1</v>
      </c>
      <c r="I223">
        <v>17</v>
      </c>
      <c r="J223">
        <v>0</v>
      </c>
      <c r="K223">
        <v>21</v>
      </c>
      <c r="L223">
        <v>0</v>
      </c>
      <c r="M223">
        <v>15</v>
      </c>
    </row>
    <row r="224" spans="7:13" ht="14.25">
      <c r="G224" s="2">
        <v>41140</v>
      </c>
      <c r="H224">
        <v>0</v>
      </c>
      <c r="I224">
        <v>17</v>
      </c>
      <c r="J224">
        <v>0</v>
      </c>
      <c r="K224">
        <v>21</v>
      </c>
      <c r="L224">
        <v>0</v>
      </c>
      <c r="M224">
        <v>15</v>
      </c>
    </row>
    <row r="225" spans="7:13" ht="14.25">
      <c r="G225" s="2">
        <v>41141</v>
      </c>
      <c r="H225">
        <v>0</v>
      </c>
      <c r="I225">
        <v>17</v>
      </c>
      <c r="J225">
        <v>0</v>
      </c>
      <c r="K225">
        <v>21</v>
      </c>
      <c r="L225">
        <v>1</v>
      </c>
      <c r="M225">
        <v>16</v>
      </c>
    </row>
    <row r="226" spans="7:13" ht="14.25">
      <c r="G226" s="2">
        <v>41142</v>
      </c>
      <c r="H226">
        <v>0</v>
      </c>
      <c r="I226">
        <v>17</v>
      </c>
      <c r="J226">
        <v>0</v>
      </c>
      <c r="K226">
        <v>21</v>
      </c>
      <c r="L226">
        <v>0</v>
      </c>
      <c r="M226">
        <v>16</v>
      </c>
    </row>
    <row r="227" spans="7:13" ht="14.25">
      <c r="G227" s="2">
        <v>41143</v>
      </c>
      <c r="H227">
        <v>0</v>
      </c>
      <c r="I227">
        <v>17</v>
      </c>
      <c r="J227">
        <v>0</v>
      </c>
      <c r="K227">
        <v>21</v>
      </c>
      <c r="L227">
        <v>0</v>
      </c>
      <c r="M227">
        <v>16</v>
      </c>
    </row>
    <row r="228" spans="7:13" ht="14.25">
      <c r="G228" s="2">
        <v>41144</v>
      </c>
      <c r="H228">
        <v>0</v>
      </c>
      <c r="I228">
        <v>17</v>
      </c>
      <c r="J228">
        <v>0</v>
      </c>
      <c r="K228">
        <v>21</v>
      </c>
      <c r="L228">
        <v>0</v>
      </c>
      <c r="M228">
        <v>16</v>
      </c>
    </row>
    <row r="229" spans="7:13" ht="14.25">
      <c r="G229" s="2">
        <v>41145</v>
      </c>
      <c r="H229">
        <v>0</v>
      </c>
      <c r="I229">
        <v>17</v>
      </c>
      <c r="J229">
        <v>0</v>
      </c>
      <c r="K229">
        <v>21</v>
      </c>
      <c r="L229">
        <v>1</v>
      </c>
      <c r="M229">
        <v>17</v>
      </c>
    </row>
    <row r="230" spans="7:13" ht="14.25">
      <c r="G230" s="2">
        <v>41146</v>
      </c>
      <c r="H230">
        <v>0</v>
      </c>
      <c r="I230">
        <v>17</v>
      </c>
      <c r="J230">
        <v>0</v>
      </c>
      <c r="K230">
        <v>21</v>
      </c>
      <c r="L230">
        <v>0</v>
      </c>
      <c r="M230">
        <v>17</v>
      </c>
    </row>
    <row r="231" spans="7:13" ht="14.25">
      <c r="G231" s="2">
        <v>41147</v>
      </c>
      <c r="H231">
        <v>0</v>
      </c>
      <c r="I231">
        <v>17</v>
      </c>
      <c r="J231">
        <v>0</v>
      </c>
      <c r="K231">
        <v>21</v>
      </c>
      <c r="L231">
        <v>0</v>
      </c>
      <c r="M231">
        <v>17</v>
      </c>
    </row>
    <row r="232" spans="7:13" ht="14.25">
      <c r="G232" s="2">
        <v>41148</v>
      </c>
      <c r="H232">
        <v>0</v>
      </c>
      <c r="I232">
        <v>17</v>
      </c>
      <c r="J232">
        <v>0</v>
      </c>
      <c r="K232">
        <v>21</v>
      </c>
      <c r="L232">
        <v>0</v>
      </c>
      <c r="M232">
        <v>17</v>
      </c>
    </row>
    <row r="233" spans="7:13" ht="14.25">
      <c r="G233" s="2">
        <v>41149</v>
      </c>
      <c r="H233">
        <v>0</v>
      </c>
      <c r="I233">
        <v>17</v>
      </c>
      <c r="J233">
        <v>0</v>
      </c>
      <c r="K233">
        <v>21</v>
      </c>
      <c r="L233">
        <v>0</v>
      </c>
      <c r="M233">
        <v>17</v>
      </c>
    </row>
    <row r="234" spans="7:13" ht="14.25">
      <c r="G234" s="2">
        <v>41150</v>
      </c>
      <c r="H234">
        <v>0</v>
      </c>
      <c r="I234">
        <v>17</v>
      </c>
      <c r="J234">
        <v>0</v>
      </c>
      <c r="K234">
        <v>21</v>
      </c>
      <c r="L234">
        <v>0</v>
      </c>
      <c r="M234">
        <v>17</v>
      </c>
    </row>
    <row r="235" spans="7:13" ht="14.25">
      <c r="G235" s="2">
        <v>41151</v>
      </c>
      <c r="H235">
        <v>0</v>
      </c>
      <c r="I235">
        <v>17</v>
      </c>
      <c r="J235">
        <v>0</v>
      </c>
      <c r="K235">
        <v>21</v>
      </c>
      <c r="L235">
        <v>0</v>
      </c>
      <c r="M235">
        <v>17</v>
      </c>
    </row>
    <row r="236" spans="7:13" ht="14.25">
      <c r="G236" s="2">
        <v>41152</v>
      </c>
      <c r="H236">
        <v>0</v>
      </c>
      <c r="I236">
        <v>17</v>
      </c>
      <c r="J236">
        <v>0</v>
      </c>
      <c r="K236">
        <v>21</v>
      </c>
      <c r="L236">
        <v>0</v>
      </c>
      <c r="M236">
        <v>17</v>
      </c>
    </row>
    <row r="237" spans="7:13" ht="14.25">
      <c r="G237" s="2">
        <v>41153</v>
      </c>
      <c r="H237">
        <v>0</v>
      </c>
      <c r="I237">
        <v>17</v>
      </c>
      <c r="J237">
        <v>0</v>
      </c>
      <c r="K237">
        <v>21</v>
      </c>
      <c r="L237">
        <v>1</v>
      </c>
      <c r="M237">
        <v>18</v>
      </c>
    </row>
    <row r="238" spans="7:13" ht="14.25">
      <c r="G238" s="2">
        <v>41154</v>
      </c>
      <c r="H238">
        <v>1</v>
      </c>
      <c r="I238">
        <v>18</v>
      </c>
      <c r="J238">
        <v>0</v>
      </c>
      <c r="K238">
        <v>21</v>
      </c>
      <c r="L238">
        <v>0</v>
      </c>
      <c r="M238">
        <v>18</v>
      </c>
    </row>
    <row r="239" spans="7:13" ht="14.25">
      <c r="G239" s="2">
        <v>41155</v>
      </c>
      <c r="H239">
        <v>0</v>
      </c>
      <c r="I239">
        <v>18</v>
      </c>
      <c r="J239">
        <v>0</v>
      </c>
      <c r="K239">
        <v>21</v>
      </c>
      <c r="L239">
        <v>0</v>
      </c>
      <c r="M239">
        <v>18</v>
      </c>
    </row>
    <row r="240" spans="7:13" ht="14.25">
      <c r="G240" s="2">
        <v>41156</v>
      </c>
      <c r="H240">
        <v>1</v>
      </c>
      <c r="I240">
        <v>19</v>
      </c>
      <c r="J240">
        <v>0</v>
      </c>
      <c r="K240">
        <v>21</v>
      </c>
      <c r="L240">
        <v>0</v>
      </c>
      <c r="M240">
        <v>18</v>
      </c>
    </row>
    <row r="241" spans="7:13" ht="14.25">
      <c r="G241" s="2">
        <v>41157</v>
      </c>
      <c r="H241">
        <v>0</v>
      </c>
      <c r="I241">
        <v>19</v>
      </c>
      <c r="J241">
        <v>0</v>
      </c>
      <c r="K241">
        <v>21</v>
      </c>
      <c r="L241">
        <v>0</v>
      </c>
      <c r="M241">
        <v>18</v>
      </c>
    </row>
    <row r="242" spans="7:13" ht="14.25">
      <c r="G242" s="2">
        <v>41158</v>
      </c>
      <c r="H242">
        <v>0</v>
      </c>
      <c r="I242">
        <v>19</v>
      </c>
      <c r="J242">
        <v>0</v>
      </c>
      <c r="K242">
        <v>21</v>
      </c>
      <c r="L242">
        <v>0</v>
      </c>
      <c r="M242">
        <v>18</v>
      </c>
    </row>
    <row r="243" spans="7:13" ht="14.25">
      <c r="G243" s="2">
        <v>41159</v>
      </c>
      <c r="H243">
        <v>0</v>
      </c>
      <c r="I243">
        <v>19</v>
      </c>
      <c r="J243">
        <v>0</v>
      </c>
      <c r="K243">
        <v>21</v>
      </c>
      <c r="L243">
        <v>0</v>
      </c>
      <c r="M243">
        <v>18</v>
      </c>
    </row>
    <row r="244" spans="7:13" ht="14.25">
      <c r="G244" s="2">
        <v>41160</v>
      </c>
      <c r="H244">
        <v>0</v>
      </c>
      <c r="I244">
        <v>19</v>
      </c>
      <c r="J244">
        <v>0</v>
      </c>
      <c r="K244">
        <v>21</v>
      </c>
      <c r="L244">
        <v>0</v>
      </c>
      <c r="M244">
        <v>18</v>
      </c>
    </row>
    <row r="245" spans="7:13" ht="14.25">
      <c r="G245" s="2">
        <v>41161</v>
      </c>
      <c r="H245">
        <v>0</v>
      </c>
      <c r="I245">
        <v>19</v>
      </c>
      <c r="J245">
        <v>0</v>
      </c>
      <c r="K245">
        <v>21</v>
      </c>
      <c r="L245">
        <v>0</v>
      </c>
      <c r="M245">
        <v>18</v>
      </c>
    </row>
    <row r="246" spans="7:13" ht="14.25">
      <c r="G246" s="2">
        <v>41162</v>
      </c>
      <c r="H246">
        <v>0</v>
      </c>
      <c r="I246">
        <v>19</v>
      </c>
      <c r="J246">
        <v>0</v>
      </c>
      <c r="K246">
        <v>21</v>
      </c>
      <c r="L246">
        <v>0</v>
      </c>
      <c r="M246">
        <v>18</v>
      </c>
    </row>
    <row r="247" spans="7:13" ht="14.25">
      <c r="G247" s="2">
        <v>41163</v>
      </c>
      <c r="H247">
        <v>0</v>
      </c>
      <c r="I247">
        <v>19</v>
      </c>
      <c r="J247">
        <v>0</v>
      </c>
      <c r="K247">
        <v>21</v>
      </c>
      <c r="L247">
        <v>1</v>
      </c>
      <c r="M247">
        <v>19</v>
      </c>
    </row>
    <row r="248" spans="7:13" ht="14.25">
      <c r="G248" s="2">
        <v>41164</v>
      </c>
      <c r="H248">
        <v>1</v>
      </c>
      <c r="I248">
        <v>20</v>
      </c>
      <c r="J248">
        <v>0</v>
      </c>
      <c r="K248">
        <v>21</v>
      </c>
      <c r="L248">
        <v>0</v>
      </c>
      <c r="M248">
        <v>19</v>
      </c>
    </row>
    <row r="249" spans="7:13" ht="14.25">
      <c r="G249" s="2">
        <v>41165</v>
      </c>
      <c r="H249">
        <v>0</v>
      </c>
      <c r="I249">
        <v>20</v>
      </c>
      <c r="J249">
        <v>0</v>
      </c>
      <c r="K249">
        <v>21</v>
      </c>
      <c r="L249">
        <v>0</v>
      </c>
      <c r="M249">
        <v>19</v>
      </c>
    </row>
    <row r="250" spans="7:13" ht="14.25">
      <c r="G250" s="2">
        <v>41166</v>
      </c>
      <c r="H250">
        <v>0</v>
      </c>
      <c r="I250">
        <v>20</v>
      </c>
      <c r="J250">
        <v>0</v>
      </c>
      <c r="K250">
        <v>21</v>
      </c>
      <c r="L250">
        <v>0</v>
      </c>
      <c r="M250">
        <v>19</v>
      </c>
    </row>
    <row r="251" spans="7:13" ht="14.25">
      <c r="G251" s="2">
        <v>41167</v>
      </c>
      <c r="H251">
        <v>0</v>
      </c>
      <c r="I251">
        <v>20</v>
      </c>
      <c r="J251">
        <v>0</v>
      </c>
      <c r="K251">
        <v>21</v>
      </c>
      <c r="L251">
        <v>0</v>
      </c>
      <c r="M251">
        <v>19</v>
      </c>
    </row>
    <row r="252" spans="7:13" ht="14.25">
      <c r="G252" s="2">
        <v>41168</v>
      </c>
      <c r="H252">
        <v>0</v>
      </c>
      <c r="I252">
        <v>20</v>
      </c>
      <c r="J252">
        <v>0</v>
      </c>
      <c r="K252">
        <v>21</v>
      </c>
      <c r="L252">
        <v>0</v>
      </c>
      <c r="M252">
        <v>19</v>
      </c>
    </row>
    <row r="253" spans="7:13" ht="14.25">
      <c r="G253" s="2">
        <v>41169</v>
      </c>
      <c r="H253">
        <v>0</v>
      </c>
      <c r="I253">
        <v>20</v>
      </c>
      <c r="J253">
        <v>0</v>
      </c>
      <c r="K253">
        <v>21</v>
      </c>
      <c r="L253">
        <v>0</v>
      </c>
      <c r="M253">
        <v>19</v>
      </c>
    </row>
    <row r="254" spans="7:13" ht="14.25">
      <c r="G254" s="2">
        <v>41170</v>
      </c>
      <c r="H254">
        <v>0</v>
      </c>
      <c r="I254">
        <v>20</v>
      </c>
      <c r="J254">
        <v>0</v>
      </c>
      <c r="K254">
        <v>21</v>
      </c>
      <c r="L254">
        <v>0</v>
      </c>
      <c r="M254">
        <v>19</v>
      </c>
    </row>
    <row r="255" spans="7:13" ht="14.25">
      <c r="G255" s="2">
        <v>41171</v>
      </c>
      <c r="H255">
        <v>0</v>
      </c>
      <c r="I255">
        <v>20</v>
      </c>
      <c r="J255">
        <v>0</v>
      </c>
      <c r="K255">
        <v>21</v>
      </c>
      <c r="L255">
        <v>0</v>
      </c>
      <c r="M255">
        <v>19</v>
      </c>
    </row>
    <row r="256" spans="7:13" ht="14.25">
      <c r="G256" s="2">
        <v>41172</v>
      </c>
      <c r="H256">
        <v>0</v>
      </c>
      <c r="I256">
        <v>20</v>
      </c>
      <c r="J256">
        <v>0</v>
      </c>
      <c r="K256">
        <v>21</v>
      </c>
      <c r="L256">
        <v>0</v>
      </c>
      <c r="M256">
        <v>19</v>
      </c>
    </row>
    <row r="257" spans="7:13" ht="14.25">
      <c r="G257" s="2">
        <v>41173</v>
      </c>
      <c r="H257">
        <v>0</v>
      </c>
      <c r="I257">
        <v>20</v>
      </c>
      <c r="J257">
        <v>0</v>
      </c>
      <c r="K257">
        <v>21</v>
      </c>
      <c r="L257">
        <v>0</v>
      </c>
      <c r="M257">
        <v>19</v>
      </c>
    </row>
    <row r="258" spans="7:13" ht="14.25">
      <c r="G258" s="2">
        <v>41174</v>
      </c>
      <c r="H258">
        <v>0</v>
      </c>
      <c r="I258">
        <v>20</v>
      </c>
      <c r="J258">
        <v>0</v>
      </c>
      <c r="K258">
        <v>21</v>
      </c>
      <c r="L258">
        <v>0</v>
      </c>
      <c r="M258">
        <v>19</v>
      </c>
    </row>
    <row r="259" spans="7:13" ht="14.25">
      <c r="G259" s="2">
        <v>41175</v>
      </c>
      <c r="H259">
        <v>0</v>
      </c>
      <c r="I259">
        <v>20</v>
      </c>
      <c r="J259">
        <v>0</v>
      </c>
      <c r="K259">
        <v>21</v>
      </c>
      <c r="L259">
        <v>0</v>
      </c>
      <c r="M259">
        <v>19</v>
      </c>
    </row>
    <row r="260" spans="7:13" ht="14.25">
      <c r="G260" s="2">
        <v>41176</v>
      </c>
      <c r="H260">
        <v>0</v>
      </c>
      <c r="I260">
        <v>20</v>
      </c>
      <c r="J260">
        <v>0</v>
      </c>
      <c r="K260">
        <v>21</v>
      </c>
      <c r="L260">
        <v>0</v>
      </c>
      <c r="M260">
        <v>19</v>
      </c>
    </row>
    <row r="261" spans="7:13" ht="14.25">
      <c r="G261" s="2">
        <v>41177</v>
      </c>
      <c r="H261">
        <v>0</v>
      </c>
      <c r="I261">
        <v>20</v>
      </c>
      <c r="J261">
        <v>0</v>
      </c>
      <c r="K261">
        <v>21</v>
      </c>
      <c r="L261">
        <v>0</v>
      </c>
      <c r="M261">
        <v>19</v>
      </c>
    </row>
    <row r="262" spans="7:13" ht="14.25">
      <c r="G262" s="2">
        <v>41178</v>
      </c>
      <c r="H262">
        <v>0</v>
      </c>
      <c r="I262">
        <v>20</v>
      </c>
      <c r="J262">
        <v>0</v>
      </c>
      <c r="K262">
        <v>21</v>
      </c>
      <c r="L262">
        <v>1</v>
      </c>
      <c r="M262">
        <v>20</v>
      </c>
    </row>
    <row r="263" spans="7:13" ht="14.25">
      <c r="G263" s="2">
        <v>41179</v>
      </c>
      <c r="H263">
        <v>0</v>
      </c>
      <c r="I263">
        <v>20</v>
      </c>
      <c r="J263">
        <v>0</v>
      </c>
      <c r="K263">
        <v>21</v>
      </c>
      <c r="L263">
        <v>0</v>
      </c>
      <c r="M263">
        <v>20</v>
      </c>
    </row>
    <row r="264" spans="7:13" ht="14.25">
      <c r="G264" s="2">
        <v>41180</v>
      </c>
      <c r="H264">
        <v>0</v>
      </c>
      <c r="I264">
        <v>20</v>
      </c>
      <c r="J264">
        <v>0</v>
      </c>
      <c r="K264">
        <v>21</v>
      </c>
      <c r="L264">
        <v>0</v>
      </c>
      <c r="M264">
        <v>20</v>
      </c>
    </row>
    <row r="265" spans="7:13" ht="14.25">
      <c r="G265" s="2">
        <v>41181</v>
      </c>
      <c r="H265">
        <v>0</v>
      </c>
      <c r="I265">
        <v>20</v>
      </c>
      <c r="J265">
        <v>0</v>
      </c>
      <c r="K265">
        <v>21</v>
      </c>
      <c r="L265">
        <v>0</v>
      </c>
      <c r="M265">
        <v>20</v>
      </c>
    </row>
    <row r="266" spans="7:13" ht="14.25">
      <c r="G266" s="2">
        <v>41182</v>
      </c>
      <c r="H266">
        <v>0</v>
      </c>
      <c r="I266">
        <v>20</v>
      </c>
      <c r="J266">
        <v>0</v>
      </c>
      <c r="K266">
        <v>21</v>
      </c>
      <c r="L266">
        <v>0</v>
      </c>
      <c r="M266">
        <v>20</v>
      </c>
    </row>
    <row r="267" spans="7:13" ht="14.25">
      <c r="G267" s="2">
        <v>41183</v>
      </c>
      <c r="H267">
        <v>0</v>
      </c>
      <c r="I267">
        <v>20</v>
      </c>
      <c r="J267">
        <v>0</v>
      </c>
      <c r="K267">
        <v>21</v>
      </c>
      <c r="L267">
        <v>0</v>
      </c>
      <c r="M267">
        <v>20</v>
      </c>
    </row>
    <row r="268" spans="7:13" ht="14.25">
      <c r="G268" s="2">
        <v>41184</v>
      </c>
      <c r="H268">
        <v>0</v>
      </c>
      <c r="I268">
        <v>20</v>
      </c>
      <c r="J268">
        <v>0</v>
      </c>
      <c r="K268">
        <v>21</v>
      </c>
      <c r="L268">
        <v>0</v>
      </c>
      <c r="M268">
        <v>20</v>
      </c>
    </row>
    <row r="269" spans="7:13" ht="14.25">
      <c r="G269" s="2">
        <v>41185</v>
      </c>
      <c r="H269">
        <v>0</v>
      </c>
      <c r="I269">
        <v>20</v>
      </c>
      <c r="J269">
        <v>0</v>
      </c>
      <c r="K269">
        <v>21</v>
      </c>
      <c r="L269">
        <v>0</v>
      </c>
      <c r="M269">
        <v>20</v>
      </c>
    </row>
    <row r="270" spans="7:13" ht="14.25">
      <c r="G270" s="2">
        <v>41186</v>
      </c>
      <c r="H270">
        <v>0</v>
      </c>
      <c r="I270">
        <v>20</v>
      </c>
      <c r="J270">
        <v>0</v>
      </c>
      <c r="K270">
        <v>21</v>
      </c>
      <c r="L270">
        <v>0</v>
      </c>
      <c r="M270">
        <v>20</v>
      </c>
    </row>
    <row r="271" spans="7:13" ht="14.25">
      <c r="G271" s="2">
        <v>41187</v>
      </c>
      <c r="H271">
        <v>0</v>
      </c>
      <c r="I271">
        <v>20</v>
      </c>
      <c r="J271">
        <v>0</v>
      </c>
      <c r="K271">
        <v>21</v>
      </c>
      <c r="L271">
        <v>0</v>
      </c>
      <c r="M271">
        <v>20</v>
      </c>
    </row>
    <row r="272" spans="7:13" ht="14.25">
      <c r="G272" s="2">
        <v>41188</v>
      </c>
      <c r="H272">
        <v>0</v>
      </c>
      <c r="I272">
        <v>20</v>
      </c>
      <c r="J272">
        <v>0</v>
      </c>
      <c r="K272">
        <v>21</v>
      </c>
      <c r="L272">
        <v>0</v>
      </c>
      <c r="M272">
        <v>20</v>
      </c>
    </row>
    <row r="273" spans="7:13" ht="14.25">
      <c r="G273" s="2">
        <v>41189</v>
      </c>
      <c r="H273">
        <v>0</v>
      </c>
      <c r="I273">
        <v>20</v>
      </c>
      <c r="J273">
        <v>0</v>
      </c>
      <c r="K273">
        <v>21</v>
      </c>
      <c r="L273">
        <v>0</v>
      </c>
      <c r="M273">
        <v>20</v>
      </c>
    </row>
    <row r="274" spans="7:13" ht="14.25">
      <c r="G274" s="2">
        <v>41190</v>
      </c>
      <c r="H274">
        <v>0</v>
      </c>
      <c r="I274">
        <v>20</v>
      </c>
      <c r="J274">
        <v>0</v>
      </c>
      <c r="K274">
        <v>21</v>
      </c>
      <c r="L274">
        <v>0</v>
      </c>
      <c r="M274">
        <v>20</v>
      </c>
    </row>
    <row r="275" spans="7:13" ht="14.25">
      <c r="G275" s="2">
        <v>41191</v>
      </c>
      <c r="H275">
        <v>0</v>
      </c>
      <c r="I275">
        <v>20</v>
      </c>
      <c r="J275">
        <v>0</v>
      </c>
      <c r="K275">
        <v>21</v>
      </c>
      <c r="L275">
        <v>0</v>
      </c>
      <c r="M275">
        <v>20</v>
      </c>
    </row>
    <row r="276" spans="7:13" ht="14.25">
      <c r="G276" s="2">
        <v>41192</v>
      </c>
      <c r="H276">
        <v>0</v>
      </c>
      <c r="I276">
        <v>20</v>
      </c>
      <c r="J276">
        <v>0</v>
      </c>
      <c r="K276">
        <v>21</v>
      </c>
      <c r="L276">
        <v>0</v>
      </c>
      <c r="M276">
        <v>20</v>
      </c>
    </row>
    <row r="277" spans="7:13" ht="14.25">
      <c r="G277" s="2">
        <v>41193</v>
      </c>
      <c r="H277">
        <v>0</v>
      </c>
      <c r="I277">
        <v>20</v>
      </c>
      <c r="J277">
        <v>0</v>
      </c>
      <c r="K277">
        <v>21</v>
      </c>
      <c r="L277">
        <v>0</v>
      </c>
      <c r="M277">
        <v>20</v>
      </c>
    </row>
    <row r="278" spans="7:13" ht="14.25">
      <c r="G278" s="2">
        <v>41194</v>
      </c>
      <c r="H278">
        <v>0</v>
      </c>
      <c r="I278">
        <v>20</v>
      </c>
      <c r="J278">
        <v>0</v>
      </c>
      <c r="K278">
        <v>21</v>
      </c>
      <c r="L278">
        <v>0</v>
      </c>
      <c r="M278">
        <v>20</v>
      </c>
    </row>
    <row r="279" spans="7:13" ht="14.25">
      <c r="G279" s="2">
        <v>41195</v>
      </c>
      <c r="H279">
        <v>0</v>
      </c>
      <c r="I279">
        <v>20</v>
      </c>
      <c r="J279">
        <v>0</v>
      </c>
      <c r="K279">
        <v>21</v>
      </c>
      <c r="L279">
        <v>0</v>
      </c>
      <c r="M279">
        <v>20</v>
      </c>
    </row>
    <row r="280" spans="7:13" ht="14.25">
      <c r="G280" s="2">
        <v>41196</v>
      </c>
      <c r="H280">
        <v>0</v>
      </c>
      <c r="I280">
        <v>20</v>
      </c>
      <c r="J280">
        <v>0</v>
      </c>
      <c r="K280">
        <v>21</v>
      </c>
      <c r="L280">
        <v>0</v>
      </c>
      <c r="M280">
        <v>20</v>
      </c>
    </row>
    <row r="281" spans="7:13" ht="14.25">
      <c r="G281" s="2">
        <v>41197</v>
      </c>
      <c r="H281">
        <v>0</v>
      </c>
      <c r="I281">
        <v>20</v>
      </c>
      <c r="J281">
        <v>0</v>
      </c>
      <c r="K281">
        <v>21</v>
      </c>
      <c r="L281">
        <v>0</v>
      </c>
      <c r="M281">
        <v>20</v>
      </c>
    </row>
    <row r="282" spans="7:13" ht="14.25">
      <c r="G282" s="2">
        <v>41198</v>
      </c>
      <c r="H282">
        <v>0</v>
      </c>
      <c r="I282">
        <v>20</v>
      </c>
      <c r="J282">
        <v>0</v>
      </c>
      <c r="K282">
        <v>21</v>
      </c>
      <c r="L282">
        <v>0</v>
      </c>
      <c r="M282">
        <v>20</v>
      </c>
    </row>
    <row r="283" spans="7:13" ht="14.25">
      <c r="G283" s="2">
        <v>41199</v>
      </c>
      <c r="H283">
        <v>0</v>
      </c>
      <c r="I283">
        <v>20</v>
      </c>
      <c r="J283">
        <v>0</v>
      </c>
      <c r="K283">
        <v>21</v>
      </c>
      <c r="L283">
        <v>0</v>
      </c>
      <c r="M283">
        <v>20</v>
      </c>
    </row>
    <row r="284" spans="7:13" ht="14.25">
      <c r="G284" s="2">
        <v>41200</v>
      </c>
      <c r="H284">
        <v>1</v>
      </c>
      <c r="I284">
        <v>21</v>
      </c>
      <c r="J284">
        <v>0</v>
      </c>
      <c r="K284">
        <v>21</v>
      </c>
      <c r="L284">
        <v>0</v>
      </c>
      <c r="M284">
        <v>20</v>
      </c>
    </row>
    <row r="285" spans="7:13" ht="14.25">
      <c r="G285" s="2">
        <v>41201</v>
      </c>
      <c r="H285">
        <v>0</v>
      </c>
      <c r="I285">
        <v>21</v>
      </c>
      <c r="J285">
        <v>0</v>
      </c>
      <c r="K285">
        <v>21</v>
      </c>
      <c r="L285">
        <v>0</v>
      </c>
      <c r="M285">
        <v>20</v>
      </c>
    </row>
    <row r="286" spans="7:13" ht="14.25">
      <c r="G286" s="2">
        <v>41202</v>
      </c>
      <c r="H286">
        <v>0</v>
      </c>
      <c r="I286">
        <v>21</v>
      </c>
      <c r="J286">
        <v>0</v>
      </c>
      <c r="K286">
        <v>21</v>
      </c>
      <c r="L286">
        <v>0</v>
      </c>
      <c r="M286">
        <v>20</v>
      </c>
    </row>
    <row r="287" spans="7:13" ht="14.25">
      <c r="G287" s="2">
        <v>41203</v>
      </c>
      <c r="H287">
        <v>0</v>
      </c>
      <c r="I287">
        <v>21</v>
      </c>
      <c r="J287">
        <v>0</v>
      </c>
      <c r="K287">
        <v>21</v>
      </c>
      <c r="L287">
        <v>0</v>
      </c>
      <c r="M287">
        <v>20</v>
      </c>
    </row>
    <row r="288" spans="7:13" ht="14.25">
      <c r="G288" s="2">
        <v>41204</v>
      </c>
      <c r="H288">
        <v>0</v>
      </c>
      <c r="I288">
        <v>21</v>
      </c>
      <c r="J288">
        <v>0</v>
      </c>
      <c r="K288">
        <v>21</v>
      </c>
      <c r="L288">
        <v>0</v>
      </c>
      <c r="M288">
        <v>20</v>
      </c>
    </row>
    <row r="289" spans="7:13" ht="14.25">
      <c r="G289" s="2">
        <v>41205</v>
      </c>
      <c r="H289">
        <v>0</v>
      </c>
      <c r="I289">
        <v>21</v>
      </c>
      <c r="J289">
        <v>0</v>
      </c>
      <c r="K289">
        <v>21</v>
      </c>
      <c r="L289">
        <v>0</v>
      </c>
      <c r="M289">
        <v>20</v>
      </c>
    </row>
    <row r="290" spans="7:13" ht="14.25">
      <c r="G290" s="2">
        <v>41206</v>
      </c>
      <c r="H290">
        <v>0</v>
      </c>
      <c r="I290">
        <v>21</v>
      </c>
      <c r="J290">
        <v>0</v>
      </c>
      <c r="K290">
        <v>21</v>
      </c>
      <c r="L290">
        <v>0</v>
      </c>
      <c r="M290">
        <v>20</v>
      </c>
    </row>
    <row r="291" spans="7:13" ht="14.25">
      <c r="G291" s="2">
        <v>41207</v>
      </c>
      <c r="H291">
        <v>0</v>
      </c>
      <c r="I291">
        <v>21</v>
      </c>
      <c r="J291">
        <v>0</v>
      </c>
      <c r="K291">
        <v>21</v>
      </c>
      <c r="L291">
        <v>0</v>
      </c>
      <c r="M291">
        <v>20</v>
      </c>
    </row>
    <row r="292" spans="7:13" ht="14.25">
      <c r="G292" s="2">
        <v>41208</v>
      </c>
      <c r="H292">
        <v>0</v>
      </c>
      <c r="I292">
        <v>21</v>
      </c>
      <c r="J292">
        <v>0</v>
      </c>
      <c r="K292">
        <v>21</v>
      </c>
      <c r="L292">
        <v>0</v>
      </c>
      <c r="M292">
        <v>20</v>
      </c>
    </row>
    <row r="293" spans="7:13" ht="14.25">
      <c r="G293" s="2">
        <v>41209</v>
      </c>
      <c r="H293">
        <v>0</v>
      </c>
      <c r="I293">
        <v>21</v>
      </c>
      <c r="J293">
        <v>0</v>
      </c>
      <c r="K293">
        <v>21</v>
      </c>
      <c r="L293">
        <v>0</v>
      </c>
      <c r="M293">
        <v>20</v>
      </c>
    </row>
    <row r="294" spans="7:13" ht="14.25">
      <c r="G294" s="2">
        <v>41210</v>
      </c>
      <c r="H294">
        <v>0</v>
      </c>
      <c r="I294">
        <v>21</v>
      </c>
      <c r="J294">
        <v>0</v>
      </c>
      <c r="K294">
        <v>21</v>
      </c>
      <c r="L294">
        <v>0</v>
      </c>
      <c r="M294">
        <v>20</v>
      </c>
    </row>
    <row r="295" spans="7:13" ht="14.25">
      <c r="G295" s="2">
        <v>41211</v>
      </c>
      <c r="H295">
        <v>0</v>
      </c>
      <c r="I295">
        <v>21</v>
      </c>
      <c r="J295">
        <v>0</v>
      </c>
      <c r="K295">
        <v>21</v>
      </c>
      <c r="L295">
        <v>0</v>
      </c>
      <c r="M295">
        <v>20</v>
      </c>
    </row>
    <row r="296" spans="7:13" ht="14.25">
      <c r="G296" s="2">
        <v>41212</v>
      </c>
      <c r="H296">
        <v>0</v>
      </c>
      <c r="I296">
        <v>21</v>
      </c>
      <c r="J296">
        <v>0</v>
      </c>
      <c r="K296">
        <v>21</v>
      </c>
      <c r="L296">
        <v>0</v>
      </c>
      <c r="M296">
        <v>20</v>
      </c>
    </row>
    <row r="297" spans="7:13" ht="14.25">
      <c r="G297" s="2">
        <v>41213</v>
      </c>
      <c r="H297">
        <v>0</v>
      </c>
      <c r="I297">
        <v>21</v>
      </c>
      <c r="J297">
        <v>0</v>
      </c>
      <c r="K297">
        <v>21</v>
      </c>
      <c r="L297">
        <v>0</v>
      </c>
      <c r="M297">
        <v>20</v>
      </c>
    </row>
    <row r="298" spans="7:13" ht="14.25">
      <c r="G298" s="2">
        <v>41214</v>
      </c>
      <c r="H298">
        <v>0</v>
      </c>
      <c r="I298">
        <v>21</v>
      </c>
      <c r="J298">
        <v>0</v>
      </c>
      <c r="K298">
        <v>21</v>
      </c>
      <c r="L298">
        <v>0</v>
      </c>
      <c r="M298">
        <v>20</v>
      </c>
    </row>
    <row r="299" spans="7:13" ht="14.25">
      <c r="G299" s="2">
        <v>41215</v>
      </c>
      <c r="H299">
        <v>0</v>
      </c>
      <c r="I299">
        <v>21</v>
      </c>
      <c r="J299">
        <v>0</v>
      </c>
      <c r="K299">
        <v>21</v>
      </c>
      <c r="L299">
        <v>0</v>
      </c>
      <c r="M299">
        <v>20</v>
      </c>
    </row>
    <row r="300" spans="7:13" ht="14.25">
      <c r="G300" s="2">
        <v>41216</v>
      </c>
      <c r="H300">
        <v>0</v>
      </c>
      <c r="I300">
        <v>21</v>
      </c>
      <c r="J300">
        <v>0</v>
      </c>
      <c r="K300">
        <v>21</v>
      </c>
      <c r="L300">
        <v>0</v>
      </c>
      <c r="M300">
        <v>20</v>
      </c>
    </row>
    <row r="301" spans="7:13" ht="14.25">
      <c r="G301" s="2">
        <v>41217</v>
      </c>
      <c r="H301">
        <v>0</v>
      </c>
      <c r="I301">
        <v>21</v>
      </c>
      <c r="J301">
        <v>0</v>
      </c>
      <c r="K301">
        <v>21</v>
      </c>
      <c r="L301">
        <v>0</v>
      </c>
      <c r="M301">
        <v>20</v>
      </c>
    </row>
    <row r="302" spans="7:13" ht="14.25">
      <c r="G302" s="2">
        <v>41218</v>
      </c>
      <c r="H302">
        <v>0</v>
      </c>
      <c r="I302">
        <v>21</v>
      </c>
      <c r="J302">
        <v>0</v>
      </c>
      <c r="K302">
        <v>21</v>
      </c>
      <c r="L302">
        <v>0</v>
      </c>
      <c r="M302">
        <v>20</v>
      </c>
    </row>
    <row r="303" spans="7:13" ht="14.25">
      <c r="G303" s="2">
        <v>41219</v>
      </c>
      <c r="H303">
        <v>0</v>
      </c>
      <c r="I303">
        <v>21</v>
      </c>
      <c r="J303">
        <v>0</v>
      </c>
      <c r="K303">
        <v>21</v>
      </c>
      <c r="L303">
        <v>0</v>
      </c>
      <c r="M303">
        <v>20</v>
      </c>
    </row>
    <row r="304" spans="7:13" ht="14.25">
      <c r="G304" s="2">
        <v>41220</v>
      </c>
      <c r="H304">
        <v>0</v>
      </c>
      <c r="I304">
        <v>21</v>
      </c>
      <c r="J304">
        <v>0</v>
      </c>
      <c r="K304">
        <v>21</v>
      </c>
      <c r="L304">
        <v>0</v>
      </c>
      <c r="M304">
        <v>20</v>
      </c>
    </row>
    <row r="305" spans="7:13" ht="14.25">
      <c r="G305" s="2">
        <v>41221</v>
      </c>
      <c r="H305">
        <v>0</v>
      </c>
      <c r="I305">
        <v>21</v>
      </c>
      <c r="J305">
        <v>0</v>
      </c>
      <c r="K305">
        <v>21</v>
      </c>
      <c r="L305">
        <v>0</v>
      </c>
      <c r="M305">
        <v>20</v>
      </c>
    </row>
    <row r="306" spans="7:13" ht="14.25">
      <c r="G306" s="2">
        <v>41222</v>
      </c>
      <c r="H306">
        <v>0</v>
      </c>
      <c r="I306">
        <v>21</v>
      </c>
      <c r="J306">
        <v>0</v>
      </c>
      <c r="K306">
        <v>21</v>
      </c>
      <c r="L306">
        <v>0</v>
      </c>
      <c r="M306">
        <v>20</v>
      </c>
    </row>
    <row r="307" spans="7:13" ht="14.25">
      <c r="G307" s="2">
        <v>41223</v>
      </c>
      <c r="H307">
        <v>0</v>
      </c>
      <c r="I307">
        <v>21</v>
      </c>
      <c r="J307">
        <v>0</v>
      </c>
      <c r="K307">
        <v>21</v>
      </c>
      <c r="L307">
        <v>0</v>
      </c>
      <c r="M307">
        <v>20</v>
      </c>
    </row>
    <row r="308" spans="7:13" ht="14.25">
      <c r="G308" s="2">
        <v>41224</v>
      </c>
      <c r="H308">
        <v>0</v>
      </c>
      <c r="I308">
        <v>21</v>
      </c>
      <c r="J308">
        <v>0</v>
      </c>
      <c r="K308">
        <v>21</v>
      </c>
      <c r="L308">
        <v>1</v>
      </c>
      <c r="M308">
        <v>21</v>
      </c>
    </row>
    <row r="309" spans="7:13" ht="14.25">
      <c r="G309" s="2">
        <v>41225</v>
      </c>
      <c r="H309">
        <v>0</v>
      </c>
      <c r="I309">
        <v>21</v>
      </c>
      <c r="J309">
        <v>0</v>
      </c>
      <c r="K309">
        <v>21</v>
      </c>
      <c r="L309">
        <v>0</v>
      </c>
      <c r="M309">
        <v>21</v>
      </c>
    </row>
    <row r="310" spans="7:13" ht="14.25">
      <c r="G310" s="2">
        <v>41226</v>
      </c>
      <c r="H310">
        <v>0</v>
      </c>
      <c r="I310">
        <v>21</v>
      </c>
      <c r="J310">
        <v>0</v>
      </c>
      <c r="K310">
        <v>21</v>
      </c>
      <c r="L310">
        <v>0</v>
      </c>
      <c r="M310">
        <v>21</v>
      </c>
    </row>
    <row r="311" spans="7:13" ht="14.25">
      <c r="G311" s="2">
        <v>41227</v>
      </c>
      <c r="H311">
        <v>0</v>
      </c>
      <c r="I311">
        <v>21</v>
      </c>
      <c r="J311">
        <v>0</v>
      </c>
      <c r="K311">
        <v>21</v>
      </c>
      <c r="L311">
        <v>0</v>
      </c>
      <c r="M311">
        <v>21</v>
      </c>
    </row>
    <row r="312" spans="7:13" ht="14.25">
      <c r="G312" s="2">
        <v>41228</v>
      </c>
      <c r="H312">
        <v>1</v>
      </c>
      <c r="I312">
        <v>22</v>
      </c>
      <c r="J312">
        <v>0</v>
      </c>
      <c r="K312">
        <v>21</v>
      </c>
      <c r="L312">
        <v>1</v>
      </c>
      <c r="M312">
        <v>22</v>
      </c>
    </row>
    <row r="313" spans="7:13" ht="14.25">
      <c r="G313" s="2">
        <v>41229</v>
      </c>
      <c r="H313">
        <v>0</v>
      </c>
      <c r="I313">
        <v>22</v>
      </c>
      <c r="J313">
        <v>0</v>
      </c>
      <c r="K313">
        <v>21</v>
      </c>
      <c r="L313">
        <v>0</v>
      </c>
      <c r="M313">
        <v>22</v>
      </c>
    </row>
    <row r="314" spans="7:13" ht="14.25">
      <c r="G314" s="2">
        <v>41230</v>
      </c>
      <c r="H314">
        <v>0</v>
      </c>
      <c r="I314">
        <v>22</v>
      </c>
      <c r="J314">
        <v>0</v>
      </c>
      <c r="K314">
        <v>21</v>
      </c>
      <c r="L314">
        <v>0</v>
      </c>
      <c r="M314">
        <v>22</v>
      </c>
    </row>
    <row r="315" spans="7:13" ht="14.25">
      <c r="G315" s="2">
        <v>41231</v>
      </c>
      <c r="H315">
        <v>0</v>
      </c>
      <c r="I315">
        <v>22</v>
      </c>
      <c r="J315">
        <v>0</v>
      </c>
      <c r="K315">
        <v>21</v>
      </c>
      <c r="L315">
        <v>4</v>
      </c>
      <c r="M315">
        <v>26</v>
      </c>
    </row>
    <row r="316" spans="7:13" ht="14.25">
      <c r="G316" s="2">
        <v>41232</v>
      </c>
      <c r="H316">
        <v>1</v>
      </c>
      <c r="I316">
        <v>23</v>
      </c>
      <c r="J316">
        <v>0</v>
      </c>
      <c r="K316">
        <v>21</v>
      </c>
      <c r="L316">
        <v>0</v>
      </c>
      <c r="M316">
        <v>26</v>
      </c>
    </row>
    <row r="317" spans="7:13" ht="14.25">
      <c r="G317" s="2">
        <v>41233</v>
      </c>
      <c r="H317">
        <v>0</v>
      </c>
      <c r="I317">
        <v>23</v>
      </c>
      <c r="J317">
        <v>0</v>
      </c>
      <c r="K317">
        <v>21</v>
      </c>
      <c r="L317">
        <v>0</v>
      </c>
      <c r="M317">
        <v>26</v>
      </c>
    </row>
    <row r="318" spans="7:13" ht="14.25">
      <c r="G318" s="2">
        <v>41234</v>
      </c>
      <c r="H318">
        <v>0</v>
      </c>
      <c r="I318">
        <v>23</v>
      </c>
      <c r="J318">
        <v>0</v>
      </c>
      <c r="K318">
        <v>21</v>
      </c>
      <c r="L318">
        <v>0</v>
      </c>
      <c r="M318">
        <v>26</v>
      </c>
    </row>
    <row r="319" spans="7:13" ht="14.25">
      <c r="G319" s="2">
        <v>41235</v>
      </c>
      <c r="H319">
        <v>0</v>
      </c>
      <c r="I319">
        <v>23</v>
      </c>
      <c r="J319">
        <v>0</v>
      </c>
      <c r="K319">
        <v>21</v>
      </c>
      <c r="L319">
        <v>0</v>
      </c>
      <c r="M319">
        <v>26</v>
      </c>
    </row>
    <row r="320" spans="7:13" ht="14.25">
      <c r="G320" s="2">
        <v>41236</v>
      </c>
      <c r="H320">
        <v>0</v>
      </c>
      <c r="I320">
        <v>23</v>
      </c>
      <c r="J320">
        <v>0</v>
      </c>
      <c r="K320">
        <v>21</v>
      </c>
      <c r="L320">
        <v>0</v>
      </c>
      <c r="M320">
        <v>26</v>
      </c>
    </row>
    <row r="321" spans="7:13" ht="14.25">
      <c r="G321" s="2">
        <v>41237</v>
      </c>
      <c r="H321">
        <v>0</v>
      </c>
      <c r="I321">
        <v>23</v>
      </c>
      <c r="J321">
        <v>0</v>
      </c>
      <c r="K321">
        <v>21</v>
      </c>
      <c r="L321">
        <v>0</v>
      </c>
      <c r="M321">
        <v>26</v>
      </c>
    </row>
    <row r="322" spans="7:13" ht="14.25">
      <c r="G322" s="2">
        <v>41238</v>
      </c>
      <c r="H322">
        <v>0</v>
      </c>
      <c r="I322">
        <v>23</v>
      </c>
      <c r="J322">
        <v>0</v>
      </c>
      <c r="K322">
        <v>21</v>
      </c>
      <c r="L322">
        <v>1</v>
      </c>
      <c r="M322">
        <v>27</v>
      </c>
    </row>
    <row r="323" spans="7:13" ht="14.25">
      <c r="G323" s="2">
        <v>41239</v>
      </c>
      <c r="H323">
        <v>0</v>
      </c>
      <c r="I323">
        <v>23</v>
      </c>
      <c r="J323">
        <v>0</v>
      </c>
      <c r="K323">
        <v>21</v>
      </c>
      <c r="L323">
        <v>0</v>
      </c>
      <c r="M323">
        <v>27</v>
      </c>
    </row>
    <row r="324" spans="7:13" ht="14.25">
      <c r="G324" s="2">
        <v>41240</v>
      </c>
      <c r="H324">
        <v>0</v>
      </c>
      <c r="I324">
        <v>23</v>
      </c>
      <c r="J324">
        <v>0</v>
      </c>
      <c r="K324">
        <v>21</v>
      </c>
      <c r="L324">
        <v>0</v>
      </c>
      <c r="M324">
        <v>27</v>
      </c>
    </row>
    <row r="325" spans="7:13" ht="14.25">
      <c r="G325" s="2">
        <v>41241</v>
      </c>
      <c r="H325">
        <v>0</v>
      </c>
      <c r="I325">
        <v>23</v>
      </c>
      <c r="J325">
        <v>0</v>
      </c>
      <c r="K325">
        <v>21</v>
      </c>
      <c r="L325">
        <v>0</v>
      </c>
      <c r="M325">
        <v>27</v>
      </c>
    </row>
    <row r="326" spans="7:13" ht="14.25">
      <c r="G326" s="2">
        <v>41242</v>
      </c>
      <c r="H326">
        <v>0</v>
      </c>
      <c r="I326">
        <v>23</v>
      </c>
      <c r="J326">
        <v>0</v>
      </c>
      <c r="K326">
        <v>21</v>
      </c>
      <c r="L326">
        <v>0</v>
      </c>
      <c r="M326">
        <v>27</v>
      </c>
    </row>
    <row r="327" spans="7:13" ht="14.25">
      <c r="G327" s="2">
        <v>41243</v>
      </c>
      <c r="H327">
        <v>0</v>
      </c>
      <c r="I327">
        <v>23</v>
      </c>
      <c r="J327">
        <v>0</v>
      </c>
      <c r="K327">
        <v>21</v>
      </c>
      <c r="L327">
        <v>0</v>
      </c>
      <c r="M327">
        <v>27</v>
      </c>
    </row>
    <row r="328" spans="7:13" ht="14.25">
      <c r="G328" s="2">
        <v>41244</v>
      </c>
      <c r="H328">
        <v>0</v>
      </c>
      <c r="I328">
        <v>23</v>
      </c>
      <c r="J328">
        <v>0</v>
      </c>
      <c r="K328">
        <v>21</v>
      </c>
      <c r="L328">
        <v>0</v>
      </c>
      <c r="M328">
        <v>27</v>
      </c>
    </row>
    <row r="329" spans="7:13" ht="14.25">
      <c r="G329" s="2">
        <v>41245</v>
      </c>
      <c r="H329">
        <v>0</v>
      </c>
      <c r="I329">
        <v>23</v>
      </c>
      <c r="J329">
        <v>0</v>
      </c>
      <c r="K329">
        <v>21</v>
      </c>
      <c r="L329">
        <v>0</v>
      </c>
      <c r="M329">
        <v>27</v>
      </c>
    </row>
    <row r="330" spans="7:13" ht="14.25">
      <c r="G330" s="2">
        <v>41246</v>
      </c>
      <c r="H330">
        <v>0</v>
      </c>
      <c r="I330">
        <v>23</v>
      </c>
      <c r="J330">
        <v>0</v>
      </c>
      <c r="K330">
        <v>21</v>
      </c>
      <c r="L330">
        <v>0</v>
      </c>
      <c r="M330">
        <v>27</v>
      </c>
    </row>
    <row r="331" spans="7:13" ht="14.25">
      <c r="G331" s="2">
        <v>41247</v>
      </c>
      <c r="H331">
        <v>0</v>
      </c>
      <c r="I331">
        <v>23</v>
      </c>
      <c r="J331">
        <v>0</v>
      </c>
      <c r="K331">
        <v>21</v>
      </c>
      <c r="L331">
        <v>0</v>
      </c>
      <c r="M331">
        <v>27</v>
      </c>
    </row>
    <row r="332" spans="7:13" ht="14.25">
      <c r="G332" s="2">
        <v>41248</v>
      </c>
      <c r="H332">
        <v>0</v>
      </c>
      <c r="I332">
        <v>23</v>
      </c>
      <c r="J332">
        <v>0</v>
      </c>
      <c r="K332">
        <v>21</v>
      </c>
      <c r="L332">
        <v>0</v>
      </c>
      <c r="M332">
        <v>27</v>
      </c>
    </row>
    <row r="333" spans="7:13" ht="14.25">
      <c r="G333" s="2">
        <v>41249</v>
      </c>
      <c r="H333">
        <v>0</v>
      </c>
      <c r="I333">
        <v>23</v>
      </c>
      <c r="J333">
        <v>0</v>
      </c>
      <c r="K333">
        <v>21</v>
      </c>
      <c r="L333">
        <v>0</v>
      </c>
      <c r="M333">
        <v>27</v>
      </c>
    </row>
    <row r="334" spans="7:13" ht="14.25">
      <c r="G334" s="2">
        <v>41250</v>
      </c>
      <c r="H334">
        <v>0</v>
      </c>
      <c r="I334">
        <v>23</v>
      </c>
      <c r="J334">
        <v>0</v>
      </c>
      <c r="K334">
        <v>21</v>
      </c>
      <c r="L334">
        <v>0</v>
      </c>
      <c r="M334">
        <v>27</v>
      </c>
    </row>
    <row r="335" spans="7:13" ht="14.25">
      <c r="G335" s="2">
        <v>41251</v>
      </c>
      <c r="H335">
        <v>0</v>
      </c>
      <c r="I335">
        <v>23</v>
      </c>
      <c r="J335">
        <v>0</v>
      </c>
      <c r="K335">
        <v>21</v>
      </c>
      <c r="L335">
        <v>0</v>
      </c>
      <c r="M335">
        <v>27</v>
      </c>
    </row>
    <row r="336" spans="7:13" ht="14.25">
      <c r="G336" s="2">
        <v>41252</v>
      </c>
      <c r="H336">
        <v>0</v>
      </c>
      <c r="I336">
        <v>23</v>
      </c>
      <c r="J336">
        <v>0</v>
      </c>
      <c r="K336">
        <v>21</v>
      </c>
      <c r="L336">
        <v>0</v>
      </c>
      <c r="M336">
        <v>27</v>
      </c>
    </row>
    <row r="337" spans="7:13" ht="14.25">
      <c r="G337" s="2">
        <v>41253</v>
      </c>
      <c r="H337">
        <v>0</v>
      </c>
      <c r="I337">
        <v>23</v>
      </c>
      <c r="J337">
        <v>0</v>
      </c>
      <c r="K337">
        <v>21</v>
      </c>
      <c r="L337">
        <v>0</v>
      </c>
      <c r="M337">
        <v>27</v>
      </c>
    </row>
    <row r="338" spans="7:13" ht="14.25">
      <c r="G338" s="2">
        <v>41254</v>
      </c>
      <c r="H338">
        <v>0</v>
      </c>
      <c r="I338">
        <v>23</v>
      </c>
      <c r="J338">
        <v>0</v>
      </c>
      <c r="K338">
        <v>21</v>
      </c>
      <c r="L338">
        <v>0</v>
      </c>
      <c r="M338">
        <v>27</v>
      </c>
    </row>
    <row r="339" spans="7:13" ht="14.25">
      <c r="G339" s="2">
        <v>41255</v>
      </c>
      <c r="H339">
        <v>0</v>
      </c>
      <c r="I339">
        <v>23</v>
      </c>
      <c r="J339">
        <v>0</v>
      </c>
      <c r="K339">
        <v>21</v>
      </c>
      <c r="L339">
        <v>0</v>
      </c>
      <c r="M339">
        <v>27</v>
      </c>
    </row>
    <row r="340" spans="7:13" ht="14.25">
      <c r="G340" s="2">
        <v>41256</v>
      </c>
      <c r="H340">
        <v>0</v>
      </c>
      <c r="I340">
        <v>23</v>
      </c>
      <c r="J340">
        <v>0</v>
      </c>
      <c r="K340">
        <v>21</v>
      </c>
      <c r="L340">
        <v>0</v>
      </c>
      <c r="M340">
        <v>27</v>
      </c>
    </row>
    <row r="341" spans="7:13" ht="14.25">
      <c r="G341" s="2">
        <v>41257</v>
      </c>
      <c r="H341">
        <v>0</v>
      </c>
      <c r="I341">
        <v>23</v>
      </c>
      <c r="J341">
        <v>0</v>
      </c>
      <c r="K341">
        <v>21</v>
      </c>
      <c r="L341">
        <v>0</v>
      </c>
      <c r="M341">
        <v>27</v>
      </c>
    </row>
    <row r="342" spans="7:13" ht="14.25">
      <c r="G342" s="2">
        <v>41258</v>
      </c>
      <c r="H342">
        <v>0</v>
      </c>
      <c r="I342">
        <v>23</v>
      </c>
      <c r="J342">
        <v>0</v>
      </c>
      <c r="K342">
        <v>21</v>
      </c>
      <c r="L342">
        <v>0</v>
      </c>
      <c r="M342">
        <v>27</v>
      </c>
    </row>
    <row r="343" spans="7:13" ht="14.25">
      <c r="G343" s="2">
        <v>41259</v>
      </c>
      <c r="H343">
        <v>0</v>
      </c>
      <c r="I343">
        <v>23</v>
      </c>
      <c r="J343">
        <v>0</v>
      </c>
      <c r="K343">
        <v>21</v>
      </c>
      <c r="L343">
        <v>0</v>
      </c>
      <c r="M343">
        <v>27</v>
      </c>
    </row>
    <row r="344" spans="7:13" ht="14.25">
      <c r="G344" s="2">
        <v>41260</v>
      </c>
      <c r="H344">
        <v>0</v>
      </c>
      <c r="I344">
        <v>23</v>
      </c>
      <c r="J344">
        <v>0</v>
      </c>
      <c r="K344">
        <v>21</v>
      </c>
      <c r="L344">
        <v>0</v>
      </c>
      <c r="M344">
        <v>27</v>
      </c>
    </row>
    <row r="345" spans="7:13" ht="14.25">
      <c r="G345" s="2">
        <v>41261</v>
      </c>
      <c r="H345">
        <v>0</v>
      </c>
      <c r="I345">
        <v>23</v>
      </c>
      <c r="J345">
        <v>0</v>
      </c>
      <c r="K345">
        <v>21</v>
      </c>
      <c r="L345">
        <v>0</v>
      </c>
      <c r="M345">
        <v>27</v>
      </c>
    </row>
    <row r="346" spans="7:13" ht="14.25">
      <c r="G346" s="2">
        <v>41262</v>
      </c>
      <c r="H346">
        <v>0</v>
      </c>
      <c r="I346">
        <v>23</v>
      </c>
      <c r="J346">
        <v>0</v>
      </c>
      <c r="K346">
        <v>21</v>
      </c>
      <c r="L346">
        <v>0</v>
      </c>
      <c r="M346">
        <v>27</v>
      </c>
    </row>
    <row r="347" spans="7:13" ht="14.25">
      <c r="G347" s="2">
        <v>41263</v>
      </c>
      <c r="H347">
        <v>0</v>
      </c>
      <c r="I347">
        <v>23</v>
      </c>
      <c r="J347">
        <v>0</v>
      </c>
      <c r="K347">
        <v>21</v>
      </c>
      <c r="L347">
        <v>0</v>
      </c>
      <c r="M347">
        <v>27</v>
      </c>
    </row>
    <row r="348" spans="7:13" ht="14.25">
      <c r="G348" s="2">
        <v>41264</v>
      </c>
      <c r="H348">
        <v>0</v>
      </c>
      <c r="I348">
        <v>23</v>
      </c>
      <c r="J348">
        <v>0</v>
      </c>
      <c r="K348">
        <v>21</v>
      </c>
      <c r="L348">
        <v>0</v>
      </c>
      <c r="M348">
        <v>27</v>
      </c>
    </row>
    <row r="349" spans="7:13" ht="14.25">
      <c r="G349" s="2">
        <v>41265</v>
      </c>
      <c r="H349">
        <v>0</v>
      </c>
      <c r="I349">
        <v>23</v>
      </c>
      <c r="J349">
        <v>0</v>
      </c>
      <c r="K349">
        <v>21</v>
      </c>
      <c r="L349">
        <v>0</v>
      </c>
      <c r="M349">
        <v>27</v>
      </c>
    </row>
    <row r="350" spans="7:13" ht="14.25">
      <c r="G350" s="2">
        <v>41266</v>
      </c>
      <c r="H350">
        <v>0</v>
      </c>
      <c r="I350">
        <v>23</v>
      </c>
      <c r="J350">
        <v>0</v>
      </c>
      <c r="K350">
        <v>21</v>
      </c>
      <c r="L350">
        <v>0</v>
      </c>
      <c r="M350">
        <v>27</v>
      </c>
    </row>
    <row r="351" spans="7:13" ht="14.25">
      <c r="G351" s="2">
        <v>41267</v>
      </c>
      <c r="H351">
        <v>0</v>
      </c>
      <c r="I351">
        <v>23</v>
      </c>
      <c r="J351">
        <v>0</v>
      </c>
      <c r="K351">
        <v>21</v>
      </c>
      <c r="L351">
        <v>0</v>
      </c>
      <c r="M351">
        <v>27</v>
      </c>
    </row>
    <row r="352" spans="7:13" ht="14.25">
      <c r="G352" s="2">
        <v>41268</v>
      </c>
      <c r="H352">
        <v>0</v>
      </c>
      <c r="I352">
        <v>23</v>
      </c>
      <c r="J352">
        <v>0</v>
      </c>
      <c r="K352">
        <v>21</v>
      </c>
      <c r="L352">
        <v>0</v>
      </c>
      <c r="M352">
        <v>27</v>
      </c>
    </row>
    <row r="353" spans="7:13" ht="14.25">
      <c r="G353" s="2">
        <v>41269</v>
      </c>
      <c r="H353">
        <v>0</v>
      </c>
      <c r="I353">
        <v>23</v>
      </c>
      <c r="J353">
        <v>0</v>
      </c>
      <c r="K353">
        <v>21</v>
      </c>
      <c r="L353">
        <v>0</v>
      </c>
      <c r="M353">
        <v>27</v>
      </c>
    </row>
    <row r="354" spans="7:13" ht="14.25">
      <c r="G354" s="2">
        <v>41270</v>
      </c>
      <c r="H354">
        <v>0</v>
      </c>
      <c r="I354">
        <v>23</v>
      </c>
      <c r="J354">
        <v>0</v>
      </c>
      <c r="K354">
        <v>21</v>
      </c>
      <c r="L354">
        <v>0</v>
      </c>
      <c r="M354">
        <v>27</v>
      </c>
    </row>
    <row r="355" spans="7:13" ht="14.25">
      <c r="G355" s="2">
        <v>41271</v>
      </c>
      <c r="H355">
        <v>0</v>
      </c>
      <c r="I355">
        <v>23</v>
      </c>
      <c r="J355">
        <v>0</v>
      </c>
      <c r="K355">
        <v>21</v>
      </c>
      <c r="L355">
        <v>0</v>
      </c>
      <c r="M355">
        <v>27</v>
      </c>
    </row>
    <row r="356" spans="7:13" ht="14.25">
      <c r="G356" s="2">
        <v>41272</v>
      </c>
      <c r="H356">
        <v>0</v>
      </c>
      <c r="I356">
        <v>23</v>
      </c>
      <c r="J356">
        <v>0</v>
      </c>
      <c r="K356">
        <v>21</v>
      </c>
      <c r="L356">
        <v>0</v>
      </c>
      <c r="M356">
        <v>27</v>
      </c>
    </row>
    <row r="357" spans="7:13" ht="14.25">
      <c r="G357" s="2">
        <v>41273</v>
      </c>
      <c r="H357">
        <v>0</v>
      </c>
      <c r="I357">
        <v>23</v>
      </c>
      <c r="J357">
        <v>0</v>
      </c>
      <c r="K357">
        <v>21</v>
      </c>
      <c r="L357">
        <v>0</v>
      </c>
      <c r="M357">
        <v>27</v>
      </c>
    </row>
    <row r="358" spans="7:13" ht="14.25">
      <c r="G358" s="2">
        <v>41274</v>
      </c>
      <c r="H358">
        <v>0</v>
      </c>
      <c r="I358">
        <v>23</v>
      </c>
      <c r="J358">
        <v>0</v>
      </c>
      <c r="K358">
        <v>21</v>
      </c>
      <c r="L358">
        <v>0</v>
      </c>
      <c r="M358">
        <v>27</v>
      </c>
    </row>
    <row r="359" spans="7:13" ht="14.25">
      <c r="G359" s="2">
        <v>41275</v>
      </c>
      <c r="H359">
        <v>0</v>
      </c>
      <c r="I359">
        <v>23</v>
      </c>
      <c r="J359">
        <v>0</v>
      </c>
      <c r="K359">
        <v>21</v>
      </c>
      <c r="L359">
        <v>0</v>
      </c>
      <c r="M359">
        <v>27</v>
      </c>
    </row>
    <row r="360" spans="7:13" ht="14.25">
      <c r="G360" s="2">
        <v>41276</v>
      </c>
      <c r="H360">
        <v>0</v>
      </c>
      <c r="I360">
        <v>23</v>
      </c>
      <c r="J360">
        <v>0</v>
      </c>
      <c r="K360">
        <v>21</v>
      </c>
      <c r="L360">
        <v>0</v>
      </c>
      <c r="M360">
        <v>27</v>
      </c>
    </row>
    <row r="361" spans="7:13" ht="14.25">
      <c r="G361" s="2">
        <v>41277</v>
      </c>
      <c r="H361">
        <v>0</v>
      </c>
      <c r="I361">
        <v>23</v>
      </c>
      <c r="J361">
        <v>0</v>
      </c>
      <c r="K361">
        <v>21</v>
      </c>
      <c r="L361">
        <v>0</v>
      </c>
      <c r="M361">
        <v>27</v>
      </c>
    </row>
    <row r="362" spans="7:13" ht="14.25">
      <c r="G362" s="2">
        <v>41278</v>
      </c>
      <c r="H362">
        <v>0</v>
      </c>
      <c r="I362">
        <v>23</v>
      </c>
      <c r="J362">
        <v>0</v>
      </c>
      <c r="K362">
        <v>21</v>
      </c>
      <c r="L362">
        <v>0</v>
      </c>
      <c r="M362">
        <v>27</v>
      </c>
    </row>
    <row r="363" spans="7:13" ht="14.25">
      <c r="G363" s="2">
        <v>41279</v>
      </c>
      <c r="H363">
        <v>0</v>
      </c>
      <c r="I363">
        <v>23</v>
      </c>
      <c r="J363">
        <v>0</v>
      </c>
      <c r="K363">
        <v>21</v>
      </c>
      <c r="L363">
        <v>0</v>
      </c>
      <c r="M363">
        <v>27</v>
      </c>
    </row>
    <row r="364" spans="7:13" ht="14.25">
      <c r="G364" s="2">
        <v>41280</v>
      </c>
      <c r="H364">
        <v>0</v>
      </c>
      <c r="I364">
        <v>23</v>
      </c>
      <c r="J364">
        <v>0</v>
      </c>
      <c r="K364">
        <v>21</v>
      </c>
      <c r="L364">
        <v>0</v>
      </c>
      <c r="M364">
        <v>27</v>
      </c>
    </row>
    <row r="365" spans="7:13" ht="14.25">
      <c r="G365" s="2">
        <v>41281</v>
      </c>
      <c r="H365">
        <v>0</v>
      </c>
      <c r="I365">
        <v>23</v>
      </c>
      <c r="J365">
        <v>0</v>
      </c>
      <c r="K365">
        <v>21</v>
      </c>
      <c r="L365">
        <v>0</v>
      </c>
      <c r="M365">
        <v>27</v>
      </c>
    </row>
    <row r="366" spans="7:13" ht="14.25">
      <c r="G366" s="2">
        <v>41282</v>
      </c>
      <c r="H366">
        <v>0</v>
      </c>
      <c r="I366">
        <v>23</v>
      </c>
      <c r="J366">
        <v>0</v>
      </c>
      <c r="K366">
        <v>21</v>
      </c>
      <c r="L366">
        <v>0</v>
      </c>
      <c r="M366">
        <v>27</v>
      </c>
    </row>
    <row r="367" spans="7:13" ht="14.25">
      <c r="G367" s="2">
        <v>41283</v>
      </c>
      <c r="H367">
        <v>0</v>
      </c>
      <c r="I367">
        <v>23</v>
      </c>
      <c r="J367">
        <v>0</v>
      </c>
      <c r="K367">
        <v>21</v>
      </c>
      <c r="L367">
        <v>0</v>
      </c>
      <c r="M367">
        <v>27</v>
      </c>
    </row>
    <row r="368" spans="7:13" ht="14.25">
      <c r="G368" s="2">
        <v>41284</v>
      </c>
      <c r="H368">
        <v>0</v>
      </c>
      <c r="I368">
        <v>23</v>
      </c>
      <c r="J368">
        <v>0</v>
      </c>
      <c r="K368">
        <v>21</v>
      </c>
      <c r="L368">
        <v>0</v>
      </c>
      <c r="M368">
        <v>27</v>
      </c>
    </row>
    <row r="369" spans="7:13" ht="14.25">
      <c r="G369" s="2">
        <v>41285</v>
      </c>
      <c r="H369">
        <v>0</v>
      </c>
      <c r="I369">
        <v>23</v>
      </c>
      <c r="J369">
        <v>0</v>
      </c>
      <c r="K369">
        <v>21</v>
      </c>
      <c r="L369">
        <v>0</v>
      </c>
      <c r="M369">
        <v>27</v>
      </c>
    </row>
    <row r="370" spans="7:13" ht="14.25">
      <c r="G370" s="2">
        <v>41286</v>
      </c>
      <c r="H370">
        <v>0</v>
      </c>
      <c r="I370">
        <v>23</v>
      </c>
      <c r="J370">
        <v>0</v>
      </c>
      <c r="K370">
        <v>21</v>
      </c>
      <c r="L370">
        <v>0</v>
      </c>
      <c r="M370">
        <v>27</v>
      </c>
    </row>
    <row r="371" spans="7:13" ht="14.25">
      <c r="G371" s="2">
        <v>41287</v>
      </c>
      <c r="H371">
        <v>0</v>
      </c>
      <c r="I371">
        <v>23</v>
      </c>
      <c r="J371">
        <v>0</v>
      </c>
      <c r="K371">
        <v>21</v>
      </c>
      <c r="L371">
        <v>0</v>
      </c>
      <c r="M371">
        <v>27</v>
      </c>
    </row>
    <row r="372" spans="7:13" ht="14.25">
      <c r="G372" s="2">
        <v>41288</v>
      </c>
      <c r="H372">
        <v>0</v>
      </c>
      <c r="I372">
        <v>23</v>
      </c>
      <c r="J372">
        <v>0</v>
      </c>
      <c r="K372">
        <v>21</v>
      </c>
      <c r="L372">
        <v>0</v>
      </c>
      <c r="M372">
        <v>27</v>
      </c>
    </row>
    <row r="373" spans="7:13" ht="14.25">
      <c r="G373" s="2">
        <v>41289</v>
      </c>
      <c r="H373">
        <v>0</v>
      </c>
      <c r="I373">
        <v>23</v>
      </c>
      <c r="J373">
        <v>0</v>
      </c>
      <c r="K373">
        <v>21</v>
      </c>
      <c r="L373">
        <v>0</v>
      </c>
      <c r="M373">
        <v>27</v>
      </c>
    </row>
    <row r="374" spans="7:13" ht="14.25">
      <c r="G374" s="2">
        <v>41290</v>
      </c>
      <c r="H374">
        <v>0</v>
      </c>
      <c r="I374">
        <v>23</v>
      </c>
      <c r="J374">
        <v>0</v>
      </c>
      <c r="K374">
        <v>21</v>
      </c>
      <c r="L374">
        <v>0</v>
      </c>
      <c r="M374">
        <v>27</v>
      </c>
    </row>
    <row r="375" spans="7:13" ht="14.25">
      <c r="G375" s="2">
        <v>41291</v>
      </c>
      <c r="H375">
        <v>0</v>
      </c>
      <c r="I375">
        <v>23</v>
      </c>
      <c r="J375">
        <v>0</v>
      </c>
      <c r="K375">
        <v>21</v>
      </c>
      <c r="L375">
        <v>0</v>
      </c>
      <c r="M375">
        <v>27</v>
      </c>
    </row>
    <row r="376" spans="7:13" ht="14.25">
      <c r="G376" s="2">
        <v>41292</v>
      </c>
      <c r="H376">
        <v>0</v>
      </c>
      <c r="I376">
        <v>23</v>
      </c>
      <c r="J376">
        <v>0</v>
      </c>
      <c r="K376">
        <v>21</v>
      </c>
      <c r="L376">
        <v>0</v>
      </c>
      <c r="M376">
        <v>27</v>
      </c>
    </row>
    <row r="377" spans="7:13" ht="14.25">
      <c r="G377" s="2">
        <v>41293</v>
      </c>
      <c r="H377">
        <v>0</v>
      </c>
      <c r="I377">
        <v>23</v>
      </c>
      <c r="J377">
        <v>0</v>
      </c>
      <c r="K377">
        <v>21</v>
      </c>
      <c r="L377">
        <v>0</v>
      </c>
      <c r="M377">
        <v>27</v>
      </c>
    </row>
    <row r="378" spans="7:13" ht="14.25">
      <c r="G378" s="2">
        <v>41294</v>
      </c>
      <c r="H378">
        <v>0</v>
      </c>
      <c r="I378">
        <v>23</v>
      </c>
      <c r="J378">
        <v>0</v>
      </c>
      <c r="K378">
        <v>21</v>
      </c>
      <c r="L378">
        <v>0</v>
      </c>
      <c r="M378">
        <v>27</v>
      </c>
    </row>
    <row r="379" spans="7:13" ht="14.25">
      <c r="G379" s="2">
        <v>41295</v>
      </c>
      <c r="H379">
        <v>0</v>
      </c>
      <c r="I379">
        <v>23</v>
      </c>
      <c r="J379">
        <v>0</v>
      </c>
      <c r="K379">
        <v>21</v>
      </c>
      <c r="L379">
        <v>0</v>
      </c>
      <c r="M379">
        <v>27</v>
      </c>
    </row>
    <row r="380" spans="7:13" ht="14.25">
      <c r="G380" s="2">
        <v>41296</v>
      </c>
      <c r="H380">
        <v>0</v>
      </c>
      <c r="I380">
        <v>23</v>
      </c>
      <c r="J380">
        <v>0</v>
      </c>
      <c r="K380">
        <v>21</v>
      </c>
      <c r="L380">
        <v>0</v>
      </c>
      <c r="M380">
        <v>27</v>
      </c>
    </row>
    <row r="381" spans="7:13" ht="14.25">
      <c r="G381" s="2">
        <v>41297</v>
      </c>
      <c r="H381">
        <v>0</v>
      </c>
      <c r="I381">
        <v>23</v>
      </c>
      <c r="J381">
        <v>0</v>
      </c>
      <c r="K381">
        <v>21</v>
      </c>
      <c r="L381">
        <v>0</v>
      </c>
      <c r="M381">
        <v>27</v>
      </c>
    </row>
    <row r="382" spans="7:13" ht="14.25">
      <c r="G382" s="2">
        <v>41298</v>
      </c>
      <c r="H382">
        <v>0</v>
      </c>
      <c r="I382">
        <v>23</v>
      </c>
      <c r="J382">
        <v>0</v>
      </c>
      <c r="K382">
        <v>21</v>
      </c>
      <c r="L382">
        <v>0</v>
      </c>
      <c r="M382">
        <v>27</v>
      </c>
    </row>
    <row r="383" spans="7:13" ht="14.25">
      <c r="G383" s="2">
        <v>41299</v>
      </c>
      <c r="H383">
        <v>0</v>
      </c>
      <c r="I383">
        <v>23</v>
      </c>
      <c r="J383">
        <v>0</v>
      </c>
      <c r="K383">
        <v>21</v>
      </c>
      <c r="L383">
        <v>0</v>
      </c>
      <c r="M383">
        <v>27</v>
      </c>
    </row>
    <row r="384" spans="7:13" ht="14.25">
      <c r="G384" s="2">
        <v>41300</v>
      </c>
      <c r="H384">
        <v>0</v>
      </c>
      <c r="I384">
        <v>23</v>
      </c>
      <c r="J384">
        <v>0</v>
      </c>
      <c r="K384">
        <v>21</v>
      </c>
      <c r="L384">
        <v>0</v>
      </c>
      <c r="M384">
        <v>27</v>
      </c>
    </row>
    <row r="385" spans="7:13" ht="14.25">
      <c r="G385" s="2">
        <v>41301</v>
      </c>
      <c r="H385">
        <v>0</v>
      </c>
      <c r="I385">
        <v>23</v>
      </c>
      <c r="J385">
        <v>0</v>
      </c>
      <c r="K385">
        <v>21</v>
      </c>
      <c r="L385">
        <v>0</v>
      </c>
      <c r="M385">
        <v>27</v>
      </c>
    </row>
    <row r="386" spans="7:13" ht="14.25">
      <c r="G386" s="2">
        <v>41302</v>
      </c>
      <c r="H386">
        <v>0</v>
      </c>
      <c r="I386">
        <v>23</v>
      </c>
      <c r="J386">
        <v>0</v>
      </c>
      <c r="K386">
        <v>21</v>
      </c>
      <c r="L386">
        <v>0</v>
      </c>
      <c r="M386">
        <v>27</v>
      </c>
    </row>
    <row r="387" spans="7:13" ht="14.25">
      <c r="G387" s="2">
        <v>41303</v>
      </c>
      <c r="H387">
        <v>0</v>
      </c>
      <c r="I387">
        <v>23</v>
      </c>
      <c r="J387">
        <v>0</v>
      </c>
      <c r="K387">
        <v>21</v>
      </c>
      <c r="L387">
        <v>0</v>
      </c>
      <c r="M387">
        <v>27</v>
      </c>
    </row>
    <row r="388" spans="7:13" ht="14.25">
      <c r="G388" s="2">
        <v>41304</v>
      </c>
      <c r="H388">
        <v>0</v>
      </c>
      <c r="I388">
        <v>23</v>
      </c>
      <c r="J388">
        <v>0</v>
      </c>
      <c r="K388">
        <v>21</v>
      </c>
      <c r="L388">
        <v>0</v>
      </c>
      <c r="M388">
        <v>27</v>
      </c>
    </row>
    <row r="389" spans="7:13" ht="14.25">
      <c r="G389" s="2">
        <v>41305</v>
      </c>
      <c r="H389">
        <v>0</v>
      </c>
      <c r="I389">
        <v>23</v>
      </c>
      <c r="J389">
        <v>0</v>
      </c>
      <c r="K389">
        <v>21</v>
      </c>
      <c r="L389">
        <v>0</v>
      </c>
      <c r="M389">
        <v>27</v>
      </c>
    </row>
    <row r="390" spans="7:13" ht="14.25">
      <c r="G390" s="2">
        <v>41306</v>
      </c>
      <c r="H390">
        <v>0</v>
      </c>
      <c r="I390">
        <v>23</v>
      </c>
      <c r="J390">
        <v>0</v>
      </c>
      <c r="K390">
        <v>21</v>
      </c>
      <c r="L390">
        <v>0</v>
      </c>
      <c r="M390">
        <v>27</v>
      </c>
    </row>
    <row r="391" spans="7:13" ht="14.25">
      <c r="G391" s="2">
        <v>41307</v>
      </c>
      <c r="H391">
        <v>0</v>
      </c>
      <c r="I391">
        <v>23</v>
      </c>
      <c r="J391">
        <v>0</v>
      </c>
      <c r="K391">
        <v>21</v>
      </c>
      <c r="L391">
        <v>0</v>
      </c>
      <c r="M391">
        <v>27</v>
      </c>
    </row>
    <row r="392" spans="7:13" ht="14.25">
      <c r="G392" s="2">
        <v>41308</v>
      </c>
      <c r="H392">
        <v>0</v>
      </c>
      <c r="I392">
        <v>23</v>
      </c>
      <c r="J392">
        <v>0</v>
      </c>
      <c r="K392">
        <v>21</v>
      </c>
      <c r="L392">
        <v>0</v>
      </c>
      <c r="M392">
        <v>27</v>
      </c>
    </row>
    <row r="393" spans="7:13" ht="14.25">
      <c r="G393" s="2">
        <v>41309</v>
      </c>
      <c r="H393">
        <v>0</v>
      </c>
      <c r="I393">
        <v>23</v>
      </c>
      <c r="J393">
        <v>0</v>
      </c>
      <c r="K393">
        <v>21</v>
      </c>
      <c r="L393">
        <v>0</v>
      </c>
      <c r="M393">
        <v>27</v>
      </c>
    </row>
    <row r="394" spans="7:13" ht="14.25">
      <c r="G394" s="2">
        <v>41310</v>
      </c>
      <c r="H394">
        <v>0</v>
      </c>
      <c r="I394">
        <v>23</v>
      </c>
      <c r="J394">
        <v>0</v>
      </c>
      <c r="K394">
        <v>21</v>
      </c>
      <c r="L394">
        <v>0</v>
      </c>
      <c r="M394">
        <v>27</v>
      </c>
    </row>
    <row r="395" spans="7:13" ht="14.25">
      <c r="G395" s="2">
        <v>41311</v>
      </c>
      <c r="H395">
        <v>0</v>
      </c>
      <c r="I395">
        <v>23</v>
      </c>
      <c r="J395">
        <v>0</v>
      </c>
      <c r="K395">
        <v>21</v>
      </c>
      <c r="L395">
        <v>0</v>
      </c>
      <c r="M395">
        <v>27</v>
      </c>
    </row>
    <row r="396" spans="7:13" ht="14.25">
      <c r="G396" s="2">
        <v>41312</v>
      </c>
      <c r="H396">
        <v>0</v>
      </c>
      <c r="I396">
        <v>23</v>
      </c>
      <c r="J396">
        <v>0</v>
      </c>
      <c r="K396">
        <v>21</v>
      </c>
      <c r="L396">
        <v>0</v>
      </c>
      <c r="M396">
        <v>27</v>
      </c>
    </row>
    <row r="397" spans="7:13" ht="14.25">
      <c r="G397" s="2">
        <v>41313</v>
      </c>
      <c r="H397">
        <v>0</v>
      </c>
      <c r="I397">
        <v>23</v>
      </c>
      <c r="J397">
        <v>0</v>
      </c>
      <c r="K397">
        <v>21</v>
      </c>
      <c r="L397">
        <v>0</v>
      </c>
      <c r="M397">
        <v>27</v>
      </c>
    </row>
    <row r="398" spans="7:13" ht="14.25">
      <c r="G398" s="2">
        <v>41314</v>
      </c>
      <c r="H398">
        <v>0</v>
      </c>
      <c r="I398">
        <v>23</v>
      </c>
      <c r="J398">
        <v>0</v>
      </c>
      <c r="K398">
        <v>21</v>
      </c>
      <c r="L398">
        <v>0</v>
      </c>
      <c r="M398">
        <v>27</v>
      </c>
    </row>
    <row r="399" spans="7:13" ht="14.25">
      <c r="G399" s="2">
        <v>41315</v>
      </c>
      <c r="H399">
        <v>0</v>
      </c>
      <c r="I399">
        <v>23</v>
      </c>
      <c r="J399">
        <v>0</v>
      </c>
      <c r="K399">
        <v>21</v>
      </c>
      <c r="L399">
        <v>0</v>
      </c>
      <c r="M399">
        <v>27</v>
      </c>
    </row>
    <row r="400" spans="7:13" ht="14.25">
      <c r="G400" s="2">
        <v>41316</v>
      </c>
      <c r="H400">
        <v>0</v>
      </c>
      <c r="I400">
        <v>23</v>
      </c>
      <c r="J400">
        <v>0</v>
      </c>
      <c r="K400">
        <v>21</v>
      </c>
      <c r="L400">
        <v>0</v>
      </c>
      <c r="M400">
        <v>27</v>
      </c>
    </row>
    <row r="401" spans="7:13" ht="14.25">
      <c r="G401" s="2">
        <v>41317</v>
      </c>
      <c r="H401">
        <v>0</v>
      </c>
      <c r="I401">
        <v>23</v>
      </c>
      <c r="J401">
        <v>0</v>
      </c>
      <c r="K401">
        <v>21</v>
      </c>
      <c r="L401">
        <v>0</v>
      </c>
      <c r="M401">
        <v>27</v>
      </c>
    </row>
    <row r="402" spans="7:13" ht="14.25">
      <c r="G402" s="2">
        <v>41318</v>
      </c>
      <c r="H402">
        <v>0</v>
      </c>
      <c r="I402">
        <v>23</v>
      </c>
      <c r="J402">
        <v>0</v>
      </c>
      <c r="K402">
        <v>21</v>
      </c>
      <c r="L402">
        <v>0</v>
      </c>
      <c r="M402">
        <v>27</v>
      </c>
    </row>
    <row r="403" spans="7:13" ht="14.25">
      <c r="G403" s="2">
        <v>41319</v>
      </c>
      <c r="H403">
        <v>0</v>
      </c>
      <c r="I403">
        <v>23</v>
      </c>
      <c r="J403">
        <v>0</v>
      </c>
      <c r="K403">
        <v>21</v>
      </c>
      <c r="L403">
        <v>0</v>
      </c>
      <c r="M403">
        <v>27</v>
      </c>
    </row>
    <row r="404" spans="7:13" ht="14.25">
      <c r="G404" s="2">
        <v>41320</v>
      </c>
      <c r="H404">
        <v>0</v>
      </c>
      <c r="I404">
        <v>23</v>
      </c>
      <c r="J404">
        <v>0</v>
      </c>
      <c r="K404">
        <v>21</v>
      </c>
      <c r="L404">
        <v>0</v>
      </c>
      <c r="M404">
        <v>27</v>
      </c>
    </row>
    <row r="405" spans="7:13" ht="14.25">
      <c r="G405" s="2">
        <v>41321</v>
      </c>
      <c r="H405">
        <v>0</v>
      </c>
      <c r="I405">
        <v>23</v>
      </c>
      <c r="J405">
        <v>0</v>
      </c>
      <c r="K405">
        <v>21</v>
      </c>
      <c r="L405">
        <v>0</v>
      </c>
      <c r="M405">
        <v>27</v>
      </c>
    </row>
    <row r="406" spans="7:13" ht="14.25">
      <c r="G406" s="2">
        <v>41322</v>
      </c>
      <c r="H406">
        <v>0</v>
      </c>
      <c r="I406">
        <v>23</v>
      </c>
      <c r="J406">
        <v>0</v>
      </c>
      <c r="K406">
        <v>21</v>
      </c>
      <c r="L406">
        <v>0</v>
      </c>
      <c r="M406">
        <v>27</v>
      </c>
    </row>
    <row r="407" spans="7:13" ht="14.25">
      <c r="G407" s="2">
        <v>41323</v>
      </c>
      <c r="H407">
        <v>0</v>
      </c>
      <c r="I407">
        <v>23</v>
      </c>
      <c r="J407">
        <v>0</v>
      </c>
      <c r="K407">
        <v>21</v>
      </c>
      <c r="L407">
        <v>0</v>
      </c>
      <c r="M407">
        <v>27</v>
      </c>
    </row>
    <row r="408" spans="7:13" ht="14.25">
      <c r="G408" s="2">
        <v>41324</v>
      </c>
      <c r="H408">
        <v>0</v>
      </c>
      <c r="I408">
        <v>23</v>
      </c>
      <c r="J408">
        <v>0</v>
      </c>
      <c r="K408">
        <v>21</v>
      </c>
      <c r="L408">
        <v>0</v>
      </c>
      <c r="M408">
        <v>27</v>
      </c>
    </row>
    <row r="409" spans="7:13" ht="14.25">
      <c r="G409" s="2">
        <v>41325</v>
      </c>
      <c r="H409">
        <v>0</v>
      </c>
      <c r="I409">
        <v>23</v>
      </c>
      <c r="J409">
        <v>0</v>
      </c>
      <c r="K409">
        <v>21</v>
      </c>
      <c r="L409">
        <v>0</v>
      </c>
      <c r="M409">
        <v>27</v>
      </c>
    </row>
    <row r="410" spans="7:13" ht="14.25">
      <c r="G410" s="2">
        <v>41326</v>
      </c>
      <c r="H410">
        <v>0</v>
      </c>
      <c r="I410">
        <v>23</v>
      </c>
      <c r="J410">
        <v>0</v>
      </c>
      <c r="K410">
        <v>21</v>
      </c>
      <c r="L410">
        <v>0</v>
      </c>
      <c r="M410">
        <v>27</v>
      </c>
    </row>
    <row r="411" spans="7:13" ht="14.25">
      <c r="G411" s="2">
        <v>41327</v>
      </c>
      <c r="H411">
        <v>0</v>
      </c>
      <c r="I411">
        <v>23</v>
      </c>
      <c r="J411">
        <v>0</v>
      </c>
      <c r="K411">
        <v>21</v>
      </c>
      <c r="L411">
        <v>0</v>
      </c>
      <c r="M411">
        <v>27</v>
      </c>
    </row>
    <row r="412" spans="7:13" ht="14.25">
      <c r="G412" s="2">
        <v>41328</v>
      </c>
      <c r="H412">
        <v>0</v>
      </c>
      <c r="I412">
        <v>23</v>
      </c>
      <c r="J412">
        <v>0</v>
      </c>
      <c r="K412">
        <v>21</v>
      </c>
      <c r="L412">
        <v>0</v>
      </c>
      <c r="M412">
        <v>27</v>
      </c>
    </row>
    <row r="413" spans="7:13" ht="14.25">
      <c r="G413" s="2">
        <v>41329</v>
      </c>
      <c r="H413">
        <v>0</v>
      </c>
      <c r="I413">
        <v>23</v>
      </c>
      <c r="J413">
        <v>0</v>
      </c>
      <c r="K413">
        <v>21</v>
      </c>
      <c r="L413">
        <v>0</v>
      </c>
      <c r="M413">
        <v>27</v>
      </c>
    </row>
    <row r="414" spans="7:13" ht="14.25">
      <c r="G414" s="2">
        <v>41330</v>
      </c>
      <c r="H414">
        <v>0</v>
      </c>
      <c r="I414">
        <v>23</v>
      </c>
      <c r="J414">
        <v>0</v>
      </c>
      <c r="K414">
        <v>21</v>
      </c>
      <c r="L414">
        <v>0</v>
      </c>
      <c r="M414">
        <v>27</v>
      </c>
    </row>
    <row r="415" spans="7:13" ht="14.25">
      <c r="G415" s="2">
        <v>41331</v>
      </c>
      <c r="H415">
        <v>0</v>
      </c>
      <c r="I415">
        <v>23</v>
      </c>
      <c r="J415">
        <v>0</v>
      </c>
      <c r="K415">
        <v>21</v>
      </c>
      <c r="L415">
        <v>0</v>
      </c>
      <c r="M415">
        <v>27</v>
      </c>
    </row>
    <row r="416" spans="7:13" ht="14.25">
      <c r="G416" s="2">
        <v>41332</v>
      </c>
      <c r="H416">
        <v>0</v>
      </c>
      <c r="I416">
        <v>23</v>
      </c>
      <c r="J416">
        <v>0</v>
      </c>
      <c r="K416">
        <v>21</v>
      </c>
      <c r="L416">
        <v>0</v>
      </c>
      <c r="M416">
        <v>27</v>
      </c>
    </row>
    <row r="417" spans="7:13" ht="14.25">
      <c r="G417" s="2">
        <v>41333</v>
      </c>
      <c r="H417">
        <v>0</v>
      </c>
      <c r="I417">
        <v>23</v>
      </c>
      <c r="J417">
        <v>0</v>
      </c>
      <c r="K417">
        <v>21</v>
      </c>
      <c r="L417">
        <v>0</v>
      </c>
      <c r="M417">
        <v>27</v>
      </c>
    </row>
    <row r="418" spans="7:13" ht="14.25">
      <c r="G418" s="2">
        <v>41334</v>
      </c>
      <c r="H418">
        <v>0</v>
      </c>
      <c r="I418">
        <v>23</v>
      </c>
      <c r="J418">
        <v>0</v>
      </c>
      <c r="K418">
        <v>21</v>
      </c>
      <c r="L418">
        <v>0</v>
      </c>
      <c r="M418">
        <v>27</v>
      </c>
    </row>
    <row r="419" spans="7:13" ht="14.25">
      <c r="G419" s="2">
        <v>41335</v>
      </c>
      <c r="H419">
        <v>0</v>
      </c>
      <c r="I419">
        <v>23</v>
      </c>
      <c r="J419">
        <v>0</v>
      </c>
      <c r="K419">
        <v>21</v>
      </c>
      <c r="L419">
        <v>0</v>
      </c>
      <c r="M419">
        <v>27</v>
      </c>
    </row>
    <row r="420" spans="7:13" ht="14.25">
      <c r="G420" s="2">
        <v>41336</v>
      </c>
      <c r="H420">
        <v>0</v>
      </c>
      <c r="I420">
        <v>23</v>
      </c>
      <c r="J420">
        <v>0</v>
      </c>
      <c r="K420">
        <v>21</v>
      </c>
      <c r="L420">
        <v>0</v>
      </c>
      <c r="M420">
        <v>27</v>
      </c>
    </row>
    <row r="421" spans="7:13" ht="14.25">
      <c r="G421" s="2">
        <v>41337</v>
      </c>
      <c r="H421">
        <v>0</v>
      </c>
      <c r="I421">
        <v>23</v>
      </c>
      <c r="J421">
        <v>0</v>
      </c>
      <c r="K421">
        <v>21</v>
      </c>
      <c r="L421">
        <v>0</v>
      </c>
      <c r="M421">
        <v>27</v>
      </c>
    </row>
    <row r="422" spans="7:13" ht="14.25">
      <c r="G422" s="2">
        <v>41338</v>
      </c>
      <c r="H422">
        <v>0</v>
      </c>
      <c r="I422">
        <v>23</v>
      </c>
      <c r="J422">
        <v>0</v>
      </c>
      <c r="K422">
        <v>21</v>
      </c>
      <c r="L422">
        <v>0</v>
      </c>
      <c r="M422">
        <v>27</v>
      </c>
    </row>
    <row r="423" spans="7:13" ht="14.25">
      <c r="G423" s="2">
        <v>41339</v>
      </c>
      <c r="H423">
        <v>0</v>
      </c>
      <c r="I423">
        <v>23</v>
      </c>
      <c r="J423">
        <v>0</v>
      </c>
      <c r="K423">
        <v>21</v>
      </c>
      <c r="L423">
        <v>0</v>
      </c>
      <c r="M423">
        <v>27</v>
      </c>
    </row>
    <row r="424" spans="7:13" ht="14.25">
      <c r="G424" s="2">
        <v>41340</v>
      </c>
      <c r="H424">
        <v>0</v>
      </c>
      <c r="I424">
        <v>23</v>
      </c>
      <c r="J424">
        <v>0</v>
      </c>
      <c r="K424">
        <v>21</v>
      </c>
      <c r="L424">
        <v>0</v>
      </c>
      <c r="M424">
        <v>27</v>
      </c>
    </row>
    <row r="425" spans="7:13" ht="14.25">
      <c r="G425" s="2">
        <v>41341</v>
      </c>
      <c r="H425">
        <v>0</v>
      </c>
      <c r="I425">
        <v>23</v>
      </c>
      <c r="J425">
        <v>0</v>
      </c>
      <c r="K425">
        <v>21</v>
      </c>
      <c r="L425">
        <v>0</v>
      </c>
      <c r="M425">
        <v>27</v>
      </c>
    </row>
    <row r="426" spans="7:13" ht="14.25">
      <c r="G426" s="2">
        <v>41342</v>
      </c>
      <c r="H426">
        <v>0</v>
      </c>
      <c r="I426">
        <v>23</v>
      </c>
      <c r="J426">
        <v>0</v>
      </c>
      <c r="K426">
        <v>21</v>
      </c>
      <c r="L426">
        <v>0</v>
      </c>
      <c r="M426">
        <v>27</v>
      </c>
    </row>
    <row r="427" spans="7:13" ht="14.25">
      <c r="G427" s="2">
        <v>41343</v>
      </c>
      <c r="H427">
        <v>0</v>
      </c>
      <c r="I427">
        <v>23</v>
      </c>
      <c r="J427">
        <v>0</v>
      </c>
      <c r="K427">
        <v>21</v>
      </c>
      <c r="L427">
        <v>0</v>
      </c>
      <c r="M427">
        <v>27</v>
      </c>
    </row>
    <row r="428" spans="7:13" ht="14.25">
      <c r="G428" s="2">
        <v>41344</v>
      </c>
      <c r="H428">
        <v>0</v>
      </c>
      <c r="I428">
        <v>23</v>
      </c>
      <c r="J428">
        <v>0</v>
      </c>
      <c r="K428">
        <v>21</v>
      </c>
      <c r="L428">
        <v>0</v>
      </c>
      <c r="M428">
        <v>27</v>
      </c>
    </row>
    <row r="429" spans="7:13" ht="14.25">
      <c r="G429" s="2">
        <v>41345</v>
      </c>
      <c r="H429">
        <v>0</v>
      </c>
      <c r="I429">
        <v>23</v>
      </c>
      <c r="J429">
        <v>0</v>
      </c>
      <c r="K429">
        <v>21</v>
      </c>
      <c r="L429">
        <v>0</v>
      </c>
      <c r="M429">
        <v>27</v>
      </c>
    </row>
    <row r="430" spans="7:13" ht="14.25">
      <c r="G430" s="2">
        <v>41346</v>
      </c>
      <c r="H430">
        <v>0</v>
      </c>
      <c r="I430">
        <v>23</v>
      </c>
      <c r="J430">
        <v>0</v>
      </c>
      <c r="K430">
        <v>21</v>
      </c>
      <c r="L430">
        <v>0</v>
      </c>
      <c r="M430">
        <v>27</v>
      </c>
    </row>
    <row r="431" spans="7:13" ht="14.25">
      <c r="G431" s="2">
        <v>41347</v>
      </c>
      <c r="H431">
        <v>0</v>
      </c>
      <c r="I431">
        <v>23</v>
      </c>
      <c r="J431">
        <v>0</v>
      </c>
      <c r="K431">
        <v>21</v>
      </c>
      <c r="L431">
        <v>0</v>
      </c>
      <c r="M431">
        <v>27</v>
      </c>
    </row>
    <row r="432" spans="7:13" ht="14.25">
      <c r="G432" s="2">
        <v>41348</v>
      </c>
      <c r="H432">
        <v>0</v>
      </c>
      <c r="I432">
        <v>23</v>
      </c>
      <c r="J432">
        <v>0</v>
      </c>
      <c r="K432">
        <v>21</v>
      </c>
      <c r="L432">
        <v>0</v>
      </c>
      <c r="M432">
        <v>27</v>
      </c>
    </row>
    <row r="433" spans="7:13" ht="14.25">
      <c r="G433" s="2">
        <v>41349</v>
      </c>
      <c r="H433">
        <v>0</v>
      </c>
      <c r="I433">
        <v>23</v>
      </c>
      <c r="J433">
        <v>0</v>
      </c>
      <c r="K433">
        <v>21</v>
      </c>
      <c r="L433">
        <v>0</v>
      </c>
      <c r="M433">
        <v>27</v>
      </c>
    </row>
    <row r="434" spans="7:13" ht="14.25">
      <c r="G434" s="2">
        <v>41350</v>
      </c>
      <c r="H434">
        <v>0</v>
      </c>
      <c r="I434">
        <v>23</v>
      </c>
      <c r="J434">
        <v>0</v>
      </c>
      <c r="K434">
        <v>21</v>
      </c>
      <c r="L434">
        <v>0</v>
      </c>
      <c r="M434">
        <v>27</v>
      </c>
    </row>
    <row r="435" spans="7:13" ht="14.25">
      <c r="G435" s="2">
        <v>41351</v>
      </c>
      <c r="H435">
        <v>0</v>
      </c>
      <c r="I435">
        <v>23</v>
      </c>
      <c r="J435">
        <v>0</v>
      </c>
      <c r="K435">
        <v>21</v>
      </c>
      <c r="L435">
        <v>0</v>
      </c>
      <c r="M435">
        <v>27</v>
      </c>
    </row>
    <row r="436" spans="7:13" ht="14.25">
      <c r="G436" s="2">
        <v>41352</v>
      </c>
      <c r="H436">
        <v>0</v>
      </c>
      <c r="I436">
        <v>23</v>
      </c>
      <c r="J436">
        <v>0</v>
      </c>
      <c r="K436">
        <v>21</v>
      </c>
      <c r="L436">
        <v>0</v>
      </c>
      <c r="M436">
        <v>27</v>
      </c>
    </row>
    <row r="437" spans="7:13" ht="14.25">
      <c r="G437" s="2">
        <v>41353</v>
      </c>
      <c r="H437">
        <v>0</v>
      </c>
      <c r="I437">
        <v>23</v>
      </c>
      <c r="J437">
        <v>0</v>
      </c>
      <c r="K437">
        <v>21</v>
      </c>
      <c r="L437">
        <v>0</v>
      </c>
      <c r="M437">
        <v>27</v>
      </c>
    </row>
    <row r="438" spans="7:13" ht="14.25">
      <c r="G438" s="2">
        <v>41354</v>
      </c>
      <c r="H438">
        <v>0</v>
      </c>
      <c r="I438">
        <v>23</v>
      </c>
      <c r="J438">
        <v>0</v>
      </c>
      <c r="K438">
        <v>21</v>
      </c>
      <c r="L438">
        <v>0</v>
      </c>
      <c r="M438">
        <v>27</v>
      </c>
    </row>
    <row r="439" spans="7:13" ht="14.25">
      <c r="G439" s="2">
        <v>41355</v>
      </c>
      <c r="H439">
        <v>0</v>
      </c>
      <c r="I439">
        <v>23</v>
      </c>
      <c r="J439">
        <v>0</v>
      </c>
      <c r="K439">
        <v>21</v>
      </c>
      <c r="L439">
        <v>0</v>
      </c>
      <c r="M439">
        <v>27</v>
      </c>
    </row>
    <row r="440" spans="7:13" ht="14.25">
      <c r="G440" s="2">
        <v>41356</v>
      </c>
      <c r="H440">
        <v>0</v>
      </c>
      <c r="I440">
        <v>23</v>
      </c>
      <c r="J440">
        <v>0</v>
      </c>
      <c r="K440">
        <v>21</v>
      </c>
      <c r="L440">
        <v>0</v>
      </c>
      <c r="M440">
        <v>27</v>
      </c>
    </row>
    <row r="441" spans="7:13" ht="14.25">
      <c r="G441" s="2">
        <v>41357</v>
      </c>
      <c r="H441">
        <v>0</v>
      </c>
      <c r="I441">
        <v>23</v>
      </c>
      <c r="J441">
        <v>0</v>
      </c>
      <c r="K441">
        <v>21</v>
      </c>
      <c r="L441">
        <v>0</v>
      </c>
      <c r="M441">
        <v>27</v>
      </c>
    </row>
    <row r="442" spans="7:13" ht="14.25">
      <c r="G442" s="2">
        <v>41358</v>
      </c>
      <c r="H442">
        <v>0</v>
      </c>
      <c r="I442">
        <v>23</v>
      </c>
      <c r="J442">
        <v>0</v>
      </c>
      <c r="K442">
        <v>21</v>
      </c>
      <c r="L442">
        <v>0</v>
      </c>
      <c r="M442">
        <v>27</v>
      </c>
    </row>
    <row r="443" spans="7:13" ht="14.25">
      <c r="G443" s="2">
        <v>41359</v>
      </c>
      <c r="H443">
        <v>0</v>
      </c>
      <c r="I443">
        <v>23</v>
      </c>
      <c r="J443">
        <v>0</v>
      </c>
      <c r="K443">
        <v>21</v>
      </c>
      <c r="L443">
        <v>0</v>
      </c>
      <c r="M443">
        <v>27</v>
      </c>
    </row>
    <row r="444" spans="7:13" ht="14.25">
      <c r="G444" s="2">
        <v>41360</v>
      </c>
      <c r="H444">
        <v>0</v>
      </c>
      <c r="I444">
        <v>23</v>
      </c>
      <c r="J444">
        <v>0</v>
      </c>
      <c r="K444">
        <v>21</v>
      </c>
      <c r="L444">
        <v>0</v>
      </c>
      <c r="M444">
        <v>27</v>
      </c>
    </row>
    <row r="445" spans="7:13" ht="14.25">
      <c r="G445" s="2">
        <v>41361</v>
      </c>
      <c r="H445">
        <v>0</v>
      </c>
      <c r="I445">
        <v>23</v>
      </c>
      <c r="J445">
        <v>0</v>
      </c>
      <c r="K445">
        <v>21</v>
      </c>
      <c r="L445">
        <v>0</v>
      </c>
      <c r="M445">
        <v>27</v>
      </c>
    </row>
    <row r="446" spans="7:13" ht="14.25">
      <c r="G446" s="2">
        <v>41362</v>
      </c>
      <c r="H446">
        <v>0</v>
      </c>
      <c r="I446">
        <v>23</v>
      </c>
      <c r="J446">
        <v>0</v>
      </c>
      <c r="K446">
        <v>21</v>
      </c>
      <c r="L446">
        <v>0</v>
      </c>
      <c r="M446">
        <v>27</v>
      </c>
    </row>
    <row r="447" spans="7:13" ht="14.25">
      <c r="G447" s="2">
        <v>41363</v>
      </c>
      <c r="H447">
        <v>0</v>
      </c>
      <c r="I447">
        <v>23</v>
      </c>
      <c r="J447">
        <v>0</v>
      </c>
      <c r="K447">
        <v>21</v>
      </c>
      <c r="L447">
        <v>0</v>
      </c>
      <c r="M447">
        <v>27</v>
      </c>
    </row>
    <row r="448" spans="7:13" ht="14.25">
      <c r="G448" s="2">
        <v>41364</v>
      </c>
      <c r="H448">
        <v>0</v>
      </c>
      <c r="I448">
        <v>23</v>
      </c>
      <c r="J448">
        <v>0</v>
      </c>
      <c r="K448">
        <v>21</v>
      </c>
      <c r="L448">
        <v>0</v>
      </c>
      <c r="M448">
        <v>27</v>
      </c>
    </row>
    <row r="449" spans="7:13" ht="14.25">
      <c r="G449" s="2">
        <v>41365</v>
      </c>
      <c r="H449">
        <v>0</v>
      </c>
      <c r="I449">
        <v>23</v>
      </c>
      <c r="J449">
        <v>0</v>
      </c>
      <c r="K449">
        <v>21</v>
      </c>
      <c r="L449">
        <v>0</v>
      </c>
      <c r="M449">
        <v>27</v>
      </c>
    </row>
    <row r="450" spans="7:13" ht="14.25">
      <c r="G450" s="2">
        <v>41366</v>
      </c>
      <c r="H450">
        <v>0</v>
      </c>
      <c r="I450">
        <v>23</v>
      </c>
      <c r="J450">
        <v>0</v>
      </c>
      <c r="K450">
        <v>21</v>
      </c>
      <c r="L450">
        <v>0</v>
      </c>
      <c r="M450">
        <v>27</v>
      </c>
    </row>
    <row r="451" spans="7:13" ht="14.25">
      <c r="G451" s="2">
        <v>41367</v>
      </c>
      <c r="H451">
        <v>0</v>
      </c>
      <c r="I451">
        <v>23</v>
      </c>
      <c r="J451">
        <v>0</v>
      </c>
      <c r="K451">
        <v>21</v>
      </c>
      <c r="L451">
        <v>0</v>
      </c>
      <c r="M451">
        <v>27</v>
      </c>
    </row>
    <row r="452" spans="7:13" ht="14.25">
      <c r="G452" s="2">
        <v>41368</v>
      </c>
      <c r="H452">
        <v>0</v>
      </c>
      <c r="I452">
        <v>23</v>
      </c>
      <c r="J452">
        <v>0</v>
      </c>
      <c r="K452">
        <v>21</v>
      </c>
      <c r="L452">
        <v>0</v>
      </c>
      <c r="M452">
        <v>27</v>
      </c>
    </row>
    <row r="453" spans="7:13" ht="14.25">
      <c r="G453" s="2">
        <v>41369</v>
      </c>
      <c r="H453">
        <v>0</v>
      </c>
      <c r="I453">
        <v>23</v>
      </c>
      <c r="J453">
        <v>0</v>
      </c>
      <c r="K453">
        <v>21</v>
      </c>
      <c r="L453">
        <v>0</v>
      </c>
      <c r="M453">
        <v>27</v>
      </c>
    </row>
    <row r="454" spans="7:13" ht="14.25">
      <c r="G454" s="2">
        <v>41370</v>
      </c>
      <c r="H454">
        <v>0</v>
      </c>
      <c r="I454">
        <v>23</v>
      </c>
      <c r="J454">
        <v>0</v>
      </c>
      <c r="K454">
        <v>21</v>
      </c>
      <c r="L454">
        <v>0</v>
      </c>
      <c r="M454">
        <v>27</v>
      </c>
    </row>
    <row r="455" spans="7:13" ht="14.25">
      <c r="G455" s="2">
        <v>41371</v>
      </c>
      <c r="H455">
        <v>0</v>
      </c>
      <c r="I455">
        <v>23</v>
      </c>
      <c r="J455">
        <v>0</v>
      </c>
      <c r="K455">
        <v>21</v>
      </c>
      <c r="L455">
        <v>0</v>
      </c>
      <c r="M455">
        <v>27</v>
      </c>
    </row>
    <row r="456" spans="7:13" ht="14.25">
      <c r="G456" s="2">
        <v>41372</v>
      </c>
      <c r="H456">
        <v>0</v>
      </c>
      <c r="I456">
        <v>23</v>
      </c>
      <c r="J456">
        <v>0</v>
      </c>
      <c r="K456">
        <v>21</v>
      </c>
      <c r="L456">
        <v>0</v>
      </c>
      <c r="M456">
        <v>27</v>
      </c>
    </row>
    <row r="457" spans="7:13" ht="14.25">
      <c r="G457" s="2">
        <v>41373</v>
      </c>
      <c r="H457">
        <v>0</v>
      </c>
      <c r="I457">
        <v>23</v>
      </c>
      <c r="J457">
        <v>0</v>
      </c>
      <c r="K457">
        <v>21</v>
      </c>
      <c r="L457">
        <v>0</v>
      </c>
      <c r="M457">
        <v>27</v>
      </c>
    </row>
    <row r="458" spans="7:13" ht="14.25">
      <c r="G458" s="2">
        <v>41374</v>
      </c>
      <c r="H458">
        <v>0</v>
      </c>
      <c r="I458">
        <v>23</v>
      </c>
      <c r="J458">
        <v>0</v>
      </c>
      <c r="K458">
        <v>21</v>
      </c>
      <c r="L458">
        <v>0</v>
      </c>
      <c r="M458">
        <v>27</v>
      </c>
    </row>
    <row r="459" spans="7:13" ht="14.25">
      <c r="G459" s="2">
        <v>41375</v>
      </c>
      <c r="H459">
        <v>0</v>
      </c>
      <c r="I459">
        <v>23</v>
      </c>
      <c r="J459">
        <v>0</v>
      </c>
      <c r="K459">
        <v>21</v>
      </c>
      <c r="L459">
        <v>0</v>
      </c>
      <c r="M459">
        <v>27</v>
      </c>
    </row>
    <row r="460" spans="7:13" ht="14.25">
      <c r="G460" s="2">
        <v>41376</v>
      </c>
      <c r="H460">
        <v>0</v>
      </c>
      <c r="I460">
        <v>23</v>
      </c>
      <c r="J460">
        <v>0</v>
      </c>
      <c r="K460">
        <v>21</v>
      </c>
      <c r="L460">
        <v>0</v>
      </c>
      <c r="M460">
        <v>27</v>
      </c>
    </row>
    <row r="461" spans="7:13" ht="14.25">
      <c r="G461" s="2">
        <v>41377</v>
      </c>
      <c r="H461">
        <v>0</v>
      </c>
      <c r="I461">
        <v>23</v>
      </c>
      <c r="J461">
        <v>0</v>
      </c>
      <c r="K461">
        <v>21</v>
      </c>
      <c r="L461">
        <v>0</v>
      </c>
      <c r="M461">
        <v>27</v>
      </c>
    </row>
    <row r="462" spans="7:13" ht="14.25">
      <c r="G462" s="2">
        <v>41378</v>
      </c>
      <c r="H462">
        <v>0</v>
      </c>
      <c r="I462">
        <v>23</v>
      </c>
      <c r="J462">
        <v>0</v>
      </c>
      <c r="K462">
        <v>21</v>
      </c>
      <c r="L462">
        <v>0</v>
      </c>
      <c r="M462">
        <v>27</v>
      </c>
    </row>
    <row r="463" spans="7:13" ht="14.25">
      <c r="G463" s="2">
        <v>41379</v>
      </c>
      <c r="H463">
        <v>0</v>
      </c>
      <c r="I463">
        <v>23</v>
      </c>
      <c r="J463">
        <v>0</v>
      </c>
      <c r="K463">
        <v>21</v>
      </c>
      <c r="L463">
        <v>0</v>
      </c>
      <c r="M463">
        <v>27</v>
      </c>
    </row>
    <row r="464" spans="7:13" ht="14.25">
      <c r="G464" s="2">
        <v>41380</v>
      </c>
      <c r="H464">
        <v>0</v>
      </c>
      <c r="I464">
        <v>23</v>
      </c>
      <c r="J464">
        <v>0</v>
      </c>
      <c r="K464">
        <v>21</v>
      </c>
      <c r="L464">
        <v>0</v>
      </c>
      <c r="M464">
        <v>27</v>
      </c>
    </row>
    <row r="465" spans="7:13" ht="14.25">
      <c r="G465" s="2">
        <v>41381</v>
      </c>
      <c r="H465">
        <v>0</v>
      </c>
      <c r="I465">
        <v>23</v>
      </c>
      <c r="J465">
        <v>0</v>
      </c>
      <c r="K465">
        <v>21</v>
      </c>
      <c r="L465">
        <v>0</v>
      </c>
      <c r="M465">
        <v>27</v>
      </c>
    </row>
    <row r="466" spans="7:13" ht="14.25">
      <c r="G466" s="2">
        <v>41382</v>
      </c>
      <c r="H466">
        <v>0</v>
      </c>
      <c r="I466">
        <v>23</v>
      </c>
      <c r="J466">
        <v>0</v>
      </c>
      <c r="K466">
        <v>21</v>
      </c>
      <c r="L466">
        <v>0</v>
      </c>
      <c r="M466">
        <v>27</v>
      </c>
    </row>
    <row r="467" spans="7:13" ht="14.25">
      <c r="G467" s="2">
        <v>41383</v>
      </c>
      <c r="H467">
        <v>0</v>
      </c>
      <c r="I467">
        <v>23</v>
      </c>
      <c r="J467">
        <v>0</v>
      </c>
      <c r="K467">
        <v>21</v>
      </c>
      <c r="L467">
        <v>0</v>
      </c>
      <c r="M467">
        <v>27</v>
      </c>
    </row>
    <row r="468" spans="7:13" ht="14.25">
      <c r="G468" s="2">
        <v>41384</v>
      </c>
      <c r="H468">
        <v>0</v>
      </c>
      <c r="I468">
        <v>23</v>
      </c>
      <c r="J468">
        <v>0</v>
      </c>
      <c r="K468">
        <v>21</v>
      </c>
      <c r="L468">
        <v>0</v>
      </c>
      <c r="M468">
        <v>27</v>
      </c>
    </row>
    <row r="469" spans="7:13" ht="14.25">
      <c r="G469" s="2">
        <v>41385</v>
      </c>
      <c r="H469">
        <v>0</v>
      </c>
      <c r="I469">
        <v>23</v>
      </c>
      <c r="J469">
        <v>0</v>
      </c>
      <c r="K469">
        <v>21</v>
      </c>
      <c r="L469">
        <v>0</v>
      </c>
      <c r="M469">
        <v>27</v>
      </c>
    </row>
    <row r="470" spans="7:13" ht="14.25">
      <c r="G470" s="2">
        <v>41386</v>
      </c>
      <c r="H470">
        <v>0</v>
      </c>
      <c r="I470">
        <v>23</v>
      </c>
      <c r="J470">
        <v>0</v>
      </c>
      <c r="K470">
        <v>21</v>
      </c>
      <c r="L470">
        <v>0</v>
      </c>
      <c r="M470">
        <v>27</v>
      </c>
    </row>
    <row r="471" spans="7:13" ht="14.25">
      <c r="G471" s="2">
        <v>41387</v>
      </c>
      <c r="H471">
        <v>0</v>
      </c>
      <c r="I471">
        <v>23</v>
      </c>
      <c r="J471">
        <v>0</v>
      </c>
      <c r="K471">
        <v>21</v>
      </c>
      <c r="L471">
        <v>0</v>
      </c>
      <c r="M471">
        <v>27</v>
      </c>
    </row>
    <row r="472" spans="7:13" ht="14.25">
      <c r="G472" s="2">
        <v>41388</v>
      </c>
      <c r="H472">
        <v>0</v>
      </c>
      <c r="I472">
        <v>23</v>
      </c>
      <c r="J472">
        <v>0</v>
      </c>
      <c r="K472">
        <v>21</v>
      </c>
      <c r="L472">
        <v>0</v>
      </c>
      <c r="M472">
        <v>27</v>
      </c>
    </row>
    <row r="473" spans="7:13" ht="14.25">
      <c r="G473" s="2">
        <v>41389</v>
      </c>
      <c r="H473">
        <v>0</v>
      </c>
      <c r="I473">
        <v>23</v>
      </c>
      <c r="J473">
        <v>0</v>
      </c>
      <c r="K473">
        <v>21</v>
      </c>
      <c r="L473">
        <v>0</v>
      </c>
      <c r="M473">
        <v>27</v>
      </c>
    </row>
    <row r="474" spans="7:13" ht="14.25">
      <c r="G474" s="2">
        <v>41390</v>
      </c>
      <c r="H474">
        <v>0</v>
      </c>
      <c r="I474">
        <v>23</v>
      </c>
      <c r="J474">
        <v>0</v>
      </c>
      <c r="K474">
        <v>21</v>
      </c>
      <c r="L474">
        <v>0</v>
      </c>
      <c r="M474">
        <v>27</v>
      </c>
    </row>
    <row r="475" spans="7:13" ht="14.25">
      <c r="G475" s="2">
        <v>41391</v>
      </c>
      <c r="H475">
        <v>2</v>
      </c>
      <c r="I475">
        <v>25</v>
      </c>
      <c r="J475">
        <v>0</v>
      </c>
      <c r="K475">
        <v>21</v>
      </c>
      <c r="L475">
        <v>0</v>
      </c>
      <c r="M475">
        <v>27</v>
      </c>
    </row>
    <row r="476" spans="7:13" ht="14.25">
      <c r="G476" s="2">
        <v>41392</v>
      </c>
      <c r="H476">
        <v>0</v>
      </c>
      <c r="I476">
        <v>25</v>
      </c>
      <c r="J476">
        <v>0</v>
      </c>
      <c r="K476">
        <v>21</v>
      </c>
      <c r="L476">
        <v>0</v>
      </c>
      <c r="M476">
        <v>27</v>
      </c>
    </row>
    <row r="477" spans="7:13" ht="14.25">
      <c r="G477" s="2">
        <v>41393</v>
      </c>
      <c r="H477">
        <v>0</v>
      </c>
      <c r="I477">
        <v>25</v>
      </c>
      <c r="J477">
        <v>0</v>
      </c>
      <c r="K477">
        <v>21</v>
      </c>
      <c r="L477">
        <v>0</v>
      </c>
      <c r="M477">
        <v>27</v>
      </c>
    </row>
    <row r="478" spans="7:13" ht="14.25">
      <c r="G478" s="2">
        <v>41394</v>
      </c>
      <c r="H478">
        <v>0</v>
      </c>
      <c r="I478">
        <v>25</v>
      </c>
      <c r="J478">
        <v>0</v>
      </c>
      <c r="K478">
        <v>21</v>
      </c>
      <c r="L478">
        <v>0</v>
      </c>
      <c r="M478">
        <v>27</v>
      </c>
    </row>
    <row r="479" spans="7:13" ht="14.25">
      <c r="G479" s="2">
        <v>41395</v>
      </c>
      <c r="H479">
        <v>0</v>
      </c>
      <c r="I479">
        <v>25</v>
      </c>
      <c r="J479">
        <v>0</v>
      </c>
      <c r="K479">
        <v>21</v>
      </c>
      <c r="L479">
        <v>0</v>
      </c>
      <c r="M479">
        <v>27</v>
      </c>
    </row>
    <row r="480" spans="7:13" ht="14.25">
      <c r="G480" s="2">
        <v>41396</v>
      </c>
      <c r="H480">
        <v>1</v>
      </c>
      <c r="I480">
        <v>26</v>
      </c>
      <c r="J480">
        <v>0</v>
      </c>
      <c r="K480">
        <v>21</v>
      </c>
      <c r="L480">
        <v>0</v>
      </c>
      <c r="M480">
        <v>27</v>
      </c>
    </row>
    <row r="481" spans="7:13" ht="14.25">
      <c r="G481" s="2">
        <v>41397</v>
      </c>
      <c r="H481">
        <v>0</v>
      </c>
      <c r="I481">
        <v>26</v>
      </c>
      <c r="J481">
        <v>0</v>
      </c>
      <c r="K481">
        <v>21</v>
      </c>
      <c r="L481">
        <v>0</v>
      </c>
      <c r="M481">
        <v>27</v>
      </c>
    </row>
    <row r="482" spans="7:13" ht="14.25">
      <c r="G482" s="2">
        <v>41398</v>
      </c>
      <c r="H482">
        <v>0</v>
      </c>
      <c r="I482">
        <v>26</v>
      </c>
      <c r="J482">
        <v>0</v>
      </c>
      <c r="K482">
        <v>21</v>
      </c>
      <c r="L482">
        <v>0</v>
      </c>
      <c r="M482">
        <v>27</v>
      </c>
    </row>
    <row r="483" spans="7:13" ht="14.25">
      <c r="G483" s="2">
        <v>41399</v>
      </c>
      <c r="H483">
        <v>0</v>
      </c>
      <c r="I483">
        <v>26</v>
      </c>
      <c r="J483">
        <v>0</v>
      </c>
      <c r="K483">
        <v>21</v>
      </c>
      <c r="L483">
        <v>0</v>
      </c>
      <c r="M483">
        <v>27</v>
      </c>
    </row>
    <row r="484" spans="7:13" ht="14.25">
      <c r="G484" s="2">
        <v>41400</v>
      </c>
      <c r="H484">
        <v>0</v>
      </c>
      <c r="I484">
        <v>26</v>
      </c>
      <c r="J484">
        <v>0</v>
      </c>
      <c r="K484">
        <v>21</v>
      </c>
      <c r="L484">
        <v>0</v>
      </c>
      <c r="M484">
        <v>27</v>
      </c>
    </row>
    <row r="485" spans="7:13" ht="14.25">
      <c r="G485" s="2">
        <v>41401</v>
      </c>
      <c r="H485">
        <v>0</v>
      </c>
      <c r="I485">
        <v>26</v>
      </c>
      <c r="J485">
        <v>0</v>
      </c>
      <c r="K485">
        <v>21</v>
      </c>
      <c r="L485">
        <v>0</v>
      </c>
      <c r="M485">
        <v>27</v>
      </c>
    </row>
    <row r="486" spans="7:13" ht="14.25">
      <c r="G486" s="2">
        <v>41402</v>
      </c>
      <c r="H486">
        <v>0</v>
      </c>
      <c r="I486">
        <v>26</v>
      </c>
      <c r="J486">
        <v>0</v>
      </c>
      <c r="K486">
        <v>21</v>
      </c>
      <c r="L486">
        <v>0</v>
      </c>
      <c r="M486">
        <v>27</v>
      </c>
    </row>
    <row r="487" spans="7:13" ht="14.25">
      <c r="G487" s="2">
        <v>41403</v>
      </c>
      <c r="H487">
        <v>0</v>
      </c>
      <c r="I487">
        <v>26</v>
      </c>
      <c r="J487">
        <v>0</v>
      </c>
      <c r="K487">
        <v>21</v>
      </c>
      <c r="L487">
        <v>0</v>
      </c>
      <c r="M487">
        <v>27</v>
      </c>
    </row>
    <row r="488" spans="7:13" ht="14.25">
      <c r="G488" s="2">
        <v>41404</v>
      </c>
      <c r="H488">
        <v>0</v>
      </c>
      <c r="I488">
        <v>26</v>
      </c>
      <c r="J488">
        <v>0</v>
      </c>
      <c r="K488">
        <v>21</v>
      </c>
      <c r="L488">
        <v>0</v>
      </c>
      <c r="M488">
        <v>27</v>
      </c>
    </row>
    <row r="489" spans="7:13" ht="14.25">
      <c r="G489" s="2">
        <v>41405</v>
      </c>
      <c r="H489">
        <v>0</v>
      </c>
      <c r="I489">
        <v>26</v>
      </c>
      <c r="J489">
        <v>0</v>
      </c>
      <c r="K489">
        <v>21</v>
      </c>
      <c r="L489">
        <v>0</v>
      </c>
      <c r="M489">
        <v>27</v>
      </c>
    </row>
    <row r="490" spans="7:13" ht="14.25">
      <c r="G490" s="2">
        <v>41406</v>
      </c>
      <c r="H490">
        <v>0</v>
      </c>
      <c r="I490">
        <v>26</v>
      </c>
      <c r="J490">
        <v>0</v>
      </c>
      <c r="K490">
        <v>21</v>
      </c>
      <c r="L490">
        <v>0</v>
      </c>
      <c r="M490">
        <v>27</v>
      </c>
    </row>
    <row r="491" spans="7:13" ht="14.25">
      <c r="G491" s="2">
        <v>41407</v>
      </c>
      <c r="H491">
        <v>0</v>
      </c>
      <c r="I491">
        <v>26</v>
      </c>
      <c r="J491">
        <v>0</v>
      </c>
      <c r="K491">
        <v>21</v>
      </c>
      <c r="L491">
        <v>0</v>
      </c>
      <c r="M491">
        <v>27</v>
      </c>
    </row>
    <row r="492" spans="7:13" ht="14.25">
      <c r="G492" s="2">
        <v>41408</v>
      </c>
      <c r="H492">
        <v>0</v>
      </c>
      <c r="I492">
        <v>26</v>
      </c>
      <c r="J492">
        <v>0</v>
      </c>
      <c r="K492">
        <v>21</v>
      </c>
      <c r="L492">
        <v>0</v>
      </c>
      <c r="M492">
        <v>27</v>
      </c>
    </row>
    <row r="493" spans="7:13" ht="14.25">
      <c r="G493" s="2">
        <v>41409</v>
      </c>
      <c r="H493">
        <v>0</v>
      </c>
      <c r="I493">
        <v>26</v>
      </c>
      <c r="J493">
        <v>0</v>
      </c>
      <c r="K493">
        <v>21</v>
      </c>
      <c r="L493">
        <v>0</v>
      </c>
      <c r="M493">
        <v>27</v>
      </c>
    </row>
    <row r="494" spans="7:13" ht="14.25">
      <c r="G494" s="2">
        <v>41410</v>
      </c>
      <c r="H494">
        <v>0</v>
      </c>
      <c r="I494">
        <v>26</v>
      </c>
      <c r="J494">
        <v>0</v>
      </c>
      <c r="K494">
        <v>21</v>
      </c>
      <c r="L494">
        <v>0</v>
      </c>
      <c r="M494">
        <v>27</v>
      </c>
    </row>
    <row r="495" spans="7:13" ht="14.25">
      <c r="G495" s="2">
        <v>41411</v>
      </c>
      <c r="H495">
        <v>0</v>
      </c>
      <c r="I495">
        <v>26</v>
      </c>
      <c r="J495">
        <v>0</v>
      </c>
      <c r="K495">
        <v>21</v>
      </c>
      <c r="L495">
        <v>0</v>
      </c>
      <c r="M495">
        <v>27</v>
      </c>
    </row>
    <row r="496" spans="7:13" ht="14.25">
      <c r="G496" s="2">
        <v>41412</v>
      </c>
      <c r="H496">
        <v>0</v>
      </c>
      <c r="I496">
        <v>26</v>
      </c>
      <c r="J496">
        <v>0</v>
      </c>
      <c r="K496">
        <v>21</v>
      </c>
      <c r="L496">
        <v>0</v>
      </c>
      <c r="M496">
        <v>27</v>
      </c>
    </row>
    <row r="497" spans="7:13" ht="14.25">
      <c r="G497" s="2">
        <v>41413</v>
      </c>
      <c r="H497">
        <v>0</v>
      </c>
      <c r="I497">
        <v>26</v>
      </c>
      <c r="J497">
        <v>0</v>
      </c>
      <c r="K497">
        <v>21</v>
      </c>
      <c r="L497">
        <v>0</v>
      </c>
      <c r="M497">
        <v>27</v>
      </c>
    </row>
    <row r="498" spans="7:13" ht="14.25">
      <c r="G498" s="2">
        <v>41414</v>
      </c>
      <c r="H498">
        <v>0</v>
      </c>
      <c r="I498">
        <v>26</v>
      </c>
      <c r="J498">
        <v>0</v>
      </c>
      <c r="K498">
        <v>21</v>
      </c>
      <c r="L498">
        <v>0</v>
      </c>
      <c r="M498">
        <v>27</v>
      </c>
    </row>
    <row r="499" spans="7:13" ht="14.25">
      <c r="G499" s="2">
        <v>41415</v>
      </c>
      <c r="H499">
        <v>0</v>
      </c>
      <c r="I499">
        <v>26</v>
      </c>
      <c r="J499">
        <v>0</v>
      </c>
      <c r="K499">
        <v>21</v>
      </c>
      <c r="L499">
        <v>0</v>
      </c>
      <c r="M499">
        <v>27</v>
      </c>
    </row>
    <row r="500" spans="7:13" ht="14.25">
      <c r="G500" s="2">
        <v>41416</v>
      </c>
      <c r="H500">
        <v>0</v>
      </c>
      <c r="I500">
        <v>26</v>
      </c>
      <c r="J500">
        <v>0</v>
      </c>
      <c r="K500">
        <v>21</v>
      </c>
      <c r="L500">
        <v>0</v>
      </c>
      <c r="M500">
        <v>27</v>
      </c>
    </row>
    <row r="501" spans="7:13" ht="14.25">
      <c r="G501" s="2">
        <v>41417</v>
      </c>
      <c r="H501">
        <v>0</v>
      </c>
      <c r="I501">
        <v>26</v>
      </c>
      <c r="J501">
        <v>0</v>
      </c>
      <c r="K501">
        <v>21</v>
      </c>
      <c r="L501">
        <v>0</v>
      </c>
      <c r="M501">
        <v>27</v>
      </c>
    </row>
    <row r="502" spans="7:13" ht="14.25">
      <c r="G502" s="2">
        <v>41418</v>
      </c>
      <c r="H502">
        <v>0</v>
      </c>
      <c r="I502">
        <v>26</v>
      </c>
      <c r="J502">
        <v>0</v>
      </c>
      <c r="K502">
        <v>21</v>
      </c>
      <c r="L502">
        <v>0</v>
      </c>
      <c r="M502">
        <v>27</v>
      </c>
    </row>
    <row r="503" spans="7:13" ht="14.25">
      <c r="G503" s="2">
        <v>41419</v>
      </c>
      <c r="H503">
        <v>0</v>
      </c>
      <c r="I503">
        <v>26</v>
      </c>
      <c r="J503">
        <v>0</v>
      </c>
      <c r="K503">
        <v>21</v>
      </c>
      <c r="L503">
        <v>0</v>
      </c>
      <c r="M503">
        <v>27</v>
      </c>
    </row>
    <row r="504" spans="7:13" ht="14.25">
      <c r="G504" s="2">
        <v>41420</v>
      </c>
      <c r="H504">
        <v>0</v>
      </c>
      <c r="I504">
        <v>26</v>
      </c>
      <c r="J504">
        <v>0</v>
      </c>
      <c r="K504">
        <v>21</v>
      </c>
      <c r="L504">
        <v>0</v>
      </c>
      <c r="M504">
        <v>27</v>
      </c>
    </row>
    <row r="505" spans="7:13" ht="14.25">
      <c r="G505" s="2">
        <v>41421</v>
      </c>
      <c r="H505">
        <v>0</v>
      </c>
      <c r="I505">
        <v>26</v>
      </c>
      <c r="J505">
        <v>0</v>
      </c>
      <c r="K505">
        <v>21</v>
      </c>
      <c r="L505">
        <v>0</v>
      </c>
      <c r="M505">
        <v>27</v>
      </c>
    </row>
    <row r="506" spans="7:13" ht="14.25">
      <c r="G506" s="2">
        <v>41422</v>
      </c>
      <c r="H506">
        <v>0</v>
      </c>
      <c r="I506">
        <v>26</v>
      </c>
      <c r="J506">
        <v>0</v>
      </c>
      <c r="K506">
        <v>21</v>
      </c>
      <c r="L506">
        <v>0</v>
      </c>
      <c r="M506">
        <v>27</v>
      </c>
    </row>
    <row r="507" spans="7:13" ht="14.25">
      <c r="G507" s="2">
        <v>41423</v>
      </c>
      <c r="H507">
        <v>0</v>
      </c>
      <c r="I507">
        <v>26</v>
      </c>
      <c r="J507">
        <v>0</v>
      </c>
      <c r="K507">
        <v>21</v>
      </c>
      <c r="L507">
        <v>0</v>
      </c>
      <c r="M507">
        <v>27</v>
      </c>
    </row>
    <row r="508" spans="7:13" ht="14.25">
      <c r="G508" s="2">
        <v>41424</v>
      </c>
      <c r="H508">
        <v>0</v>
      </c>
      <c r="I508">
        <v>26</v>
      </c>
      <c r="J508">
        <v>0</v>
      </c>
      <c r="K508">
        <v>21</v>
      </c>
      <c r="L508">
        <v>0</v>
      </c>
      <c r="M508">
        <v>27</v>
      </c>
    </row>
    <row r="509" spans="7:13" ht="14.25">
      <c r="G509" s="2">
        <v>41425</v>
      </c>
      <c r="H509">
        <v>0</v>
      </c>
      <c r="I509">
        <v>26</v>
      </c>
      <c r="J509">
        <v>0</v>
      </c>
      <c r="K509">
        <v>21</v>
      </c>
      <c r="L509">
        <v>0</v>
      </c>
      <c r="M509">
        <v>27</v>
      </c>
    </row>
    <row r="510" spans="7:13" ht="14.25">
      <c r="G510" s="2">
        <v>41426</v>
      </c>
      <c r="H510">
        <v>0</v>
      </c>
      <c r="I510">
        <v>26</v>
      </c>
      <c r="J510">
        <v>0</v>
      </c>
      <c r="K510">
        <v>21</v>
      </c>
      <c r="L510">
        <v>0</v>
      </c>
      <c r="M510">
        <v>27</v>
      </c>
    </row>
    <row r="511" spans="7:13" ht="14.25">
      <c r="G511" s="2">
        <v>41427</v>
      </c>
      <c r="H511">
        <v>0</v>
      </c>
      <c r="I511">
        <v>26</v>
      </c>
      <c r="J511">
        <v>0</v>
      </c>
      <c r="K511">
        <v>21</v>
      </c>
      <c r="L511">
        <v>0</v>
      </c>
      <c r="M511">
        <v>27</v>
      </c>
    </row>
    <row r="512" spans="7:13" ht="14.25">
      <c r="G512" s="2">
        <v>41428</v>
      </c>
      <c r="H512">
        <v>0</v>
      </c>
      <c r="I512">
        <v>26</v>
      </c>
      <c r="J512">
        <v>0</v>
      </c>
      <c r="K512">
        <v>21</v>
      </c>
      <c r="L512">
        <v>0</v>
      </c>
      <c r="M512">
        <v>27</v>
      </c>
    </row>
    <row r="513" spans="7:13" ht="14.25">
      <c r="G513" s="2">
        <v>41429</v>
      </c>
      <c r="H513">
        <v>0</v>
      </c>
      <c r="I513">
        <v>26</v>
      </c>
      <c r="J513">
        <v>0</v>
      </c>
      <c r="K513">
        <v>21</v>
      </c>
      <c r="L513">
        <v>0</v>
      </c>
      <c r="M513">
        <v>27</v>
      </c>
    </row>
    <row r="514" spans="7:13" ht="14.25">
      <c r="G514" s="2">
        <v>41430</v>
      </c>
      <c r="H514">
        <v>0</v>
      </c>
      <c r="I514">
        <v>26</v>
      </c>
      <c r="J514">
        <v>0</v>
      </c>
      <c r="K514">
        <v>21</v>
      </c>
      <c r="L514">
        <v>0</v>
      </c>
      <c r="M514">
        <v>27</v>
      </c>
    </row>
    <row r="515" spans="7:13" ht="14.25">
      <c r="G515" s="2">
        <v>41431</v>
      </c>
      <c r="H515">
        <v>0</v>
      </c>
      <c r="I515">
        <v>26</v>
      </c>
      <c r="J515">
        <v>0</v>
      </c>
      <c r="K515">
        <v>21</v>
      </c>
      <c r="L515">
        <v>0</v>
      </c>
      <c r="M515">
        <v>27</v>
      </c>
    </row>
    <row r="516" spans="7:13" ht="14.25">
      <c r="G516" s="2">
        <v>41432</v>
      </c>
      <c r="H516">
        <v>0</v>
      </c>
      <c r="I516">
        <v>26</v>
      </c>
      <c r="J516">
        <v>0</v>
      </c>
      <c r="K516">
        <v>21</v>
      </c>
      <c r="L516">
        <v>0</v>
      </c>
      <c r="M516">
        <v>27</v>
      </c>
    </row>
    <row r="517" spans="7:13" ht="14.25">
      <c r="G517" s="2">
        <v>41433</v>
      </c>
      <c r="H517">
        <v>0</v>
      </c>
      <c r="I517">
        <v>26</v>
      </c>
      <c r="J517">
        <v>0</v>
      </c>
      <c r="K517">
        <v>21</v>
      </c>
      <c r="L517">
        <v>0</v>
      </c>
      <c r="M517">
        <v>27</v>
      </c>
    </row>
    <row r="518" spans="7:13" ht="14.25">
      <c r="G518" s="2">
        <v>41434</v>
      </c>
      <c r="H518">
        <v>0</v>
      </c>
      <c r="I518">
        <v>26</v>
      </c>
      <c r="J518">
        <v>0</v>
      </c>
      <c r="K518">
        <v>21</v>
      </c>
      <c r="L518">
        <v>0</v>
      </c>
      <c r="M518">
        <v>27</v>
      </c>
    </row>
    <row r="519" spans="7:13" ht="14.25">
      <c r="G519" s="2">
        <v>41435</v>
      </c>
      <c r="H519">
        <v>0</v>
      </c>
      <c r="I519">
        <v>26</v>
      </c>
      <c r="J519">
        <v>0</v>
      </c>
      <c r="K519">
        <v>21</v>
      </c>
      <c r="L519">
        <v>0</v>
      </c>
      <c r="M519">
        <v>27</v>
      </c>
    </row>
    <row r="520" spans="7:13" ht="14.25">
      <c r="G520" s="2">
        <v>41436</v>
      </c>
      <c r="H520">
        <v>0</v>
      </c>
      <c r="I520">
        <v>26</v>
      </c>
      <c r="J520">
        <v>0</v>
      </c>
      <c r="K520">
        <v>21</v>
      </c>
      <c r="L520">
        <v>0</v>
      </c>
      <c r="M520">
        <v>27</v>
      </c>
    </row>
    <row r="521" spans="7:13" ht="14.25">
      <c r="G521" s="2">
        <v>41437</v>
      </c>
      <c r="H521">
        <v>0</v>
      </c>
      <c r="I521">
        <v>26</v>
      </c>
      <c r="J521">
        <v>0</v>
      </c>
      <c r="K521">
        <v>21</v>
      </c>
      <c r="L521">
        <v>0</v>
      </c>
      <c r="M521">
        <v>27</v>
      </c>
    </row>
    <row r="522" spans="7:13" ht="14.25">
      <c r="G522" s="2">
        <v>41438</v>
      </c>
      <c r="H522">
        <v>0</v>
      </c>
      <c r="I522">
        <v>26</v>
      </c>
      <c r="J522">
        <v>0</v>
      </c>
      <c r="K522">
        <v>21</v>
      </c>
      <c r="L522">
        <v>0</v>
      </c>
      <c r="M522">
        <v>27</v>
      </c>
    </row>
    <row r="523" spans="7:13" ht="14.25">
      <c r="G523" s="2">
        <v>41439</v>
      </c>
      <c r="H523">
        <v>0</v>
      </c>
      <c r="I523">
        <v>26</v>
      </c>
      <c r="J523">
        <v>0</v>
      </c>
      <c r="K523">
        <v>21</v>
      </c>
      <c r="L523">
        <v>0</v>
      </c>
      <c r="M523">
        <v>27</v>
      </c>
    </row>
    <row r="524" spans="7:13" ht="14.25">
      <c r="G524" s="2">
        <v>41440</v>
      </c>
      <c r="H524">
        <v>0</v>
      </c>
      <c r="I524">
        <v>26</v>
      </c>
      <c r="J524">
        <v>0</v>
      </c>
      <c r="K524">
        <v>21</v>
      </c>
      <c r="L524">
        <v>0</v>
      </c>
      <c r="M524">
        <v>27</v>
      </c>
    </row>
    <row r="525" spans="7:13" ht="14.25">
      <c r="G525" s="2">
        <v>41441</v>
      </c>
      <c r="H525">
        <v>0</v>
      </c>
      <c r="I525">
        <v>26</v>
      </c>
      <c r="J525">
        <v>0</v>
      </c>
      <c r="K525">
        <v>21</v>
      </c>
      <c r="L525">
        <v>0</v>
      </c>
      <c r="M525">
        <v>27</v>
      </c>
    </row>
    <row r="526" spans="7:13" ht="14.25">
      <c r="G526" s="2">
        <v>41442</v>
      </c>
      <c r="H526">
        <v>0</v>
      </c>
      <c r="I526">
        <v>26</v>
      </c>
      <c r="J526">
        <v>0</v>
      </c>
      <c r="K526">
        <v>21</v>
      </c>
      <c r="L526">
        <v>0</v>
      </c>
      <c r="M526">
        <v>27</v>
      </c>
    </row>
    <row r="527" spans="7:13" ht="14.25">
      <c r="G527" s="2">
        <v>41443</v>
      </c>
      <c r="H527">
        <v>0</v>
      </c>
      <c r="I527">
        <v>26</v>
      </c>
      <c r="J527">
        <v>0</v>
      </c>
      <c r="K527">
        <v>21</v>
      </c>
      <c r="L527">
        <v>0</v>
      </c>
      <c r="M527">
        <v>27</v>
      </c>
    </row>
    <row r="528" spans="7:13" ht="14.25">
      <c r="G528" s="2">
        <v>41444</v>
      </c>
      <c r="H528">
        <v>0</v>
      </c>
      <c r="I528">
        <v>26</v>
      </c>
      <c r="J528">
        <v>0</v>
      </c>
      <c r="K528">
        <v>21</v>
      </c>
      <c r="L528">
        <v>0</v>
      </c>
      <c r="M528">
        <v>27</v>
      </c>
    </row>
    <row r="529" spans="7:13" ht="14.25">
      <c r="G529" s="2">
        <v>41445</v>
      </c>
      <c r="H529">
        <v>0</v>
      </c>
      <c r="I529">
        <v>26</v>
      </c>
      <c r="J529">
        <v>0</v>
      </c>
      <c r="K529">
        <v>21</v>
      </c>
      <c r="L529">
        <v>0</v>
      </c>
      <c r="M529">
        <v>27</v>
      </c>
    </row>
    <row r="530" spans="7:13" ht="14.25">
      <c r="G530" s="2">
        <v>41446</v>
      </c>
      <c r="H530">
        <v>0</v>
      </c>
      <c r="I530">
        <v>26</v>
      </c>
      <c r="J530">
        <v>0</v>
      </c>
      <c r="K530">
        <v>21</v>
      </c>
      <c r="L530">
        <v>0</v>
      </c>
      <c r="M530">
        <v>27</v>
      </c>
    </row>
    <row r="531" spans="7:13" ht="14.25">
      <c r="G531" s="2">
        <v>41447</v>
      </c>
      <c r="H531">
        <v>0</v>
      </c>
      <c r="I531">
        <v>26</v>
      </c>
      <c r="J531">
        <v>0</v>
      </c>
      <c r="K531">
        <v>21</v>
      </c>
      <c r="L531">
        <v>0</v>
      </c>
      <c r="M531">
        <v>27</v>
      </c>
    </row>
    <row r="532" spans="7:13" ht="14.25">
      <c r="G532" s="2">
        <v>41448</v>
      </c>
      <c r="H532">
        <v>0</v>
      </c>
      <c r="I532">
        <v>26</v>
      </c>
      <c r="J532">
        <v>0</v>
      </c>
      <c r="K532">
        <v>21</v>
      </c>
      <c r="L532">
        <v>0</v>
      </c>
      <c r="M532">
        <v>27</v>
      </c>
    </row>
    <row r="533" spans="7:13" ht="14.25">
      <c r="G533" s="2">
        <v>41449</v>
      </c>
      <c r="H533">
        <v>0</v>
      </c>
      <c r="I533">
        <v>26</v>
      </c>
      <c r="J533">
        <v>0</v>
      </c>
      <c r="K533">
        <v>21</v>
      </c>
      <c r="L533">
        <v>0</v>
      </c>
      <c r="M533">
        <v>27</v>
      </c>
    </row>
    <row r="534" spans="7:13" ht="14.25">
      <c r="G534" s="2">
        <v>41450</v>
      </c>
      <c r="H534">
        <v>0</v>
      </c>
      <c r="I534">
        <v>26</v>
      </c>
      <c r="J534">
        <v>0</v>
      </c>
      <c r="K534">
        <v>21</v>
      </c>
      <c r="L534">
        <v>0</v>
      </c>
      <c r="M534">
        <v>27</v>
      </c>
    </row>
    <row r="535" spans="7:13" ht="14.25">
      <c r="G535" s="2">
        <v>41451</v>
      </c>
      <c r="H535">
        <v>0</v>
      </c>
      <c r="I535">
        <v>26</v>
      </c>
      <c r="J535">
        <v>0</v>
      </c>
      <c r="K535">
        <v>21</v>
      </c>
      <c r="L535">
        <v>0</v>
      </c>
      <c r="M535">
        <v>27</v>
      </c>
    </row>
    <row r="536" spans="7:13" ht="14.25">
      <c r="G536" s="2">
        <v>41452</v>
      </c>
      <c r="H536">
        <v>0</v>
      </c>
      <c r="I536">
        <v>26</v>
      </c>
      <c r="J536">
        <v>0</v>
      </c>
      <c r="K536">
        <v>21</v>
      </c>
      <c r="L536">
        <v>0</v>
      </c>
      <c r="M536">
        <v>27</v>
      </c>
    </row>
    <row r="537" spans="7:13" ht="14.25">
      <c r="G537" s="2">
        <v>41453</v>
      </c>
      <c r="H537">
        <v>0</v>
      </c>
      <c r="I537">
        <v>26</v>
      </c>
      <c r="J537">
        <v>0</v>
      </c>
      <c r="K537">
        <v>21</v>
      </c>
      <c r="L537">
        <v>0</v>
      </c>
      <c r="M537">
        <v>27</v>
      </c>
    </row>
    <row r="538" spans="7:13" ht="14.25">
      <c r="G538" s="2">
        <v>41454</v>
      </c>
      <c r="H538">
        <v>0</v>
      </c>
      <c r="I538">
        <v>26</v>
      </c>
      <c r="J538">
        <v>0</v>
      </c>
      <c r="K538">
        <v>21</v>
      </c>
      <c r="L538">
        <v>0</v>
      </c>
      <c r="M538">
        <v>27</v>
      </c>
    </row>
    <row r="539" spans="7:13" ht="14.25">
      <c r="G539" s="2">
        <v>41455</v>
      </c>
      <c r="H539">
        <v>0</v>
      </c>
      <c r="I539">
        <v>26</v>
      </c>
      <c r="J539">
        <v>0</v>
      </c>
      <c r="K539">
        <v>21</v>
      </c>
      <c r="L539">
        <v>0</v>
      </c>
      <c r="M539">
        <v>27</v>
      </c>
    </row>
    <row r="540" spans="7:13" ht="14.25">
      <c r="G540" s="2">
        <v>41456</v>
      </c>
      <c r="H540">
        <v>0</v>
      </c>
      <c r="I540">
        <v>26</v>
      </c>
      <c r="J540">
        <v>0</v>
      </c>
      <c r="K540">
        <v>21</v>
      </c>
      <c r="L540">
        <v>0</v>
      </c>
      <c r="M540">
        <v>27</v>
      </c>
    </row>
    <row r="541" spans="7:13" ht="14.25">
      <c r="G541" s="2">
        <v>41457</v>
      </c>
      <c r="H541">
        <v>0</v>
      </c>
      <c r="I541">
        <v>26</v>
      </c>
      <c r="J541">
        <v>0</v>
      </c>
      <c r="K541">
        <v>21</v>
      </c>
      <c r="L541">
        <v>0</v>
      </c>
      <c r="M541">
        <v>27</v>
      </c>
    </row>
    <row r="542" spans="7:13" ht="14.25">
      <c r="G542" s="2">
        <v>41458</v>
      </c>
      <c r="H542">
        <v>0</v>
      </c>
      <c r="I542">
        <v>26</v>
      </c>
      <c r="J542">
        <v>0</v>
      </c>
      <c r="K542">
        <v>21</v>
      </c>
      <c r="L542">
        <v>0</v>
      </c>
      <c r="M542">
        <v>27</v>
      </c>
    </row>
    <row r="543" spans="7:13" ht="14.25">
      <c r="G543" s="2">
        <v>41459</v>
      </c>
      <c r="H543">
        <v>0</v>
      </c>
      <c r="I543">
        <v>26</v>
      </c>
      <c r="J543">
        <v>0</v>
      </c>
      <c r="K543">
        <v>21</v>
      </c>
      <c r="L543">
        <v>0</v>
      </c>
      <c r="M543">
        <v>27</v>
      </c>
    </row>
    <row r="544" spans="7:13" ht="14.25">
      <c r="G544" s="2">
        <v>41460</v>
      </c>
      <c r="H544">
        <v>0</v>
      </c>
      <c r="I544">
        <v>26</v>
      </c>
      <c r="J544">
        <v>0</v>
      </c>
      <c r="K544">
        <v>21</v>
      </c>
      <c r="L544">
        <v>0</v>
      </c>
      <c r="M544">
        <v>27</v>
      </c>
    </row>
    <row r="545" spans="7:13" ht="14.25">
      <c r="G545" s="2">
        <v>41461</v>
      </c>
      <c r="H545">
        <v>0</v>
      </c>
      <c r="I545">
        <v>26</v>
      </c>
      <c r="J545">
        <v>0</v>
      </c>
      <c r="K545">
        <v>21</v>
      </c>
      <c r="L545">
        <v>0</v>
      </c>
      <c r="M545">
        <v>27</v>
      </c>
    </row>
    <row r="546" spans="7:13" ht="14.25">
      <c r="G546" s="2">
        <v>41462</v>
      </c>
      <c r="H546">
        <v>0</v>
      </c>
      <c r="I546">
        <v>26</v>
      </c>
      <c r="J546">
        <v>0</v>
      </c>
      <c r="K546">
        <v>21</v>
      </c>
      <c r="L546">
        <v>0</v>
      </c>
      <c r="M546">
        <v>27</v>
      </c>
    </row>
    <row r="547" spans="7:13" ht="14.25">
      <c r="G547" s="2">
        <v>41463</v>
      </c>
      <c r="H547">
        <v>0</v>
      </c>
      <c r="I547">
        <v>26</v>
      </c>
      <c r="J547">
        <v>0</v>
      </c>
      <c r="K547">
        <v>21</v>
      </c>
      <c r="L547">
        <v>0</v>
      </c>
      <c r="M547">
        <v>27</v>
      </c>
    </row>
    <row r="548" spans="7:13" ht="14.25">
      <c r="G548" s="2">
        <v>41464</v>
      </c>
      <c r="H548">
        <v>0</v>
      </c>
      <c r="I548">
        <v>26</v>
      </c>
      <c r="J548">
        <v>0</v>
      </c>
      <c r="K548">
        <v>21</v>
      </c>
      <c r="L548">
        <v>0</v>
      </c>
      <c r="M548">
        <v>27</v>
      </c>
    </row>
    <row r="549" spans="7:13" ht="14.25">
      <c r="G549" s="2">
        <v>41465</v>
      </c>
      <c r="H549">
        <v>0</v>
      </c>
      <c r="I549">
        <v>26</v>
      </c>
      <c r="J549">
        <v>0</v>
      </c>
      <c r="K549">
        <v>21</v>
      </c>
      <c r="L549">
        <v>0</v>
      </c>
      <c r="M549">
        <v>27</v>
      </c>
    </row>
    <row r="550" spans="7:13" ht="14.25">
      <c r="G550" s="2">
        <v>41466</v>
      </c>
      <c r="H550">
        <v>0</v>
      </c>
      <c r="I550">
        <v>26</v>
      </c>
      <c r="J550">
        <v>0</v>
      </c>
      <c r="K550">
        <v>21</v>
      </c>
      <c r="L550">
        <v>0</v>
      </c>
      <c r="M550">
        <v>27</v>
      </c>
    </row>
    <row r="551" spans="7:13" ht="14.25">
      <c r="G551" s="2">
        <v>41467</v>
      </c>
      <c r="H551">
        <v>0</v>
      </c>
      <c r="I551">
        <v>26</v>
      </c>
      <c r="J551">
        <v>0</v>
      </c>
      <c r="K551">
        <v>21</v>
      </c>
      <c r="L551">
        <v>0</v>
      </c>
      <c r="M551">
        <v>27</v>
      </c>
    </row>
    <row r="552" spans="7:13" ht="14.25">
      <c r="G552" s="2">
        <v>41468</v>
      </c>
      <c r="H552">
        <v>0</v>
      </c>
      <c r="I552">
        <v>26</v>
      </c>
      <c r="J552">
        <v>0</v>
      </c>
      <c r="K552">
        <v>21</v>
      </c>
      <c r="L552">
        <v>0</v>
      </c>
      <c r="M552">
        <v>27</v>
      </c>
    </row>
    <row r="553" spans="7:13" ht="14.25">
      <c r="G553" s="2">
        <v>41469</v>
      </c>
      <c r="H553">
        <v>0</v>
      </c>
      <c r="I553">
        <v>26</v>
      </c>
      <c r="J553">
        <v>0</v>
      </c>
      <c r="K553">
        <v>21</v>
      </c>
      <c r="L553">
        <v>0</v>
      </c>
      <c r="M553">
        <v>27</v>
      </c>
    </row>
    <row r="554" spans="7:13" ht="14.25">
      <c r="G554" s="2">
        <v>41470</v>
      </c>
      <c r="H554">
        <v>0</v>
      </c>
      <c r="I554">
        <v>26</v>
      </c>
      <c r="J554">
        <v>0</v>
      </c>
      <c r="K554">
        <v>21</v>
      </c>
      <c r="L554">
        <v>0</v>
      </c>
      <c r="M554">
        <v>27</v>
      </c>
    </row>
    <row r="555" spans="7:13" ht="14.25">
      <c r="G555" s="2">
        <v>41471</v>
      </c>
      <c r="H555">
        <v>0</v>
      </c>
      <c r="I555">
        <v>26</v>
      </c>
      <c r="J555">
        <v>0</v>
      </c>
      <c r="K555">
        <v>21</v>
      </c>
      <c r="L555">
        <v>0</v>
      </c>
      <c r="M555">
        <v>27</v>
      </c>
    </row>
    <row r="556" spans="7:13" ht="14.25">
      <c r="G556" s="2">
        <v>41472</v>
      </c>
      <c r="H556">
        <v>0</v>
      </c>
      <c r="I556">
        <v>26</v>
      </c>
      <c r="J556">
        <v>0</v>
      </c>
      <c r="K556">
        <v>21</v>
      </c>
      <c r="L556">
        <v>0</v>
      </c>
      <c r="M556">
        <v>27</v>
      </c>
    </row>
    <row r="557" spans="7:13" ht="14.25">
      <c r="G557" s="2">
        <v>41473</v>
      </c>
      <c r="H557">
        <v>0</v>
      </c>
      <c r="I557">
        <v>26</v>
      </c>
      <c r="J557">
        <v>0</v>
      </c>
      <c r="K557">
        <v>21</v>
      </c>
      <c r="L557">
        <v>0</v>
      </c>
      <c r="M557">
        <v>27</v>
      </c>
    </row>
    <row r="558" spans="7:13" ht="14.25">
      <c r="G558" s="2">
        <v>41474</v>
      </c>
      <c r="H558">
        <v>0</v>
      </c>
      <c r="I558">
        <v>26</v>
      </c>
      <c r="J558">
        <v>0</v>
      </c>
      <c r="K558">
        <v>21</v>
      </c>
      <c r="L558">
        <v>0</v>
      </c>
      <c r="M558">
        <v>27</v>
      </c>
    </row>
    <row r="559" spans="7:13" ht="14.25">
      <c r="G559" s="2">
        <v>41475</v>
      </c>
      <c r="H559">
        <v>0</v>
      </c>
      <c r="I559">
        <v>26</v>
      </c>
      <c r="J559">
        <v>0</v>
      </c>
      <c r="K559">
        <v>21</v>
      </c>
      <c r="L559">
        <v>0</v>
      </c>
      <c r="M559">
        <v>27</v>
      </c>
    </row>
    <row r="560" spans="7:13" ht="14.25">
      <c r="G560" s="2">
        <v>41476</v>
      </c>
      <c r="H560">
        <v>0</v>
      </c>
      <c r="I560">
        <v>26</v>
      </c>
      <c r="J560">
        <v>0</v>
      </c>
      <c r="K560">
        <v>21</v>
      </c>
      <c r="L560">
        <v>0</v>
      </c>
      <c r="M560">
        <v>27</v>
      </c>
    </row>
    <row r="561" spans="7:13" ht="14.25">
      <c r="G561" s="2">
        <v>41477</v>
      </c>
      <c r="H561">
        <v>0</v>
      </c>
      <c r="I561">
        <v>26</v>
      </c>
      <c r="J561">
        <v>0</v>
      </c>
      <c r="K561">
        <v>21</v>
      </c>
      <c r="L561">
        <v>0</v>
      </c>
      <c r="M561">
        <v>27</v>
      </c>
    </row>
    <row r="562" spans="7:13" ht="14.25">
      <c r="G562" s="2">
        <v>41478</v>
      </c>
      <c r="H562">
        <v>0</v>
      </c>
      <c r="I562">
        <v>26</v>
      </c>
      <c r="J562">
        <v>0</v>
      </c>
      <c r="K562">
        <v>21</v>
      </c>
      <c r="L562">
        <v>0</v>
      </c>
      <c r="M562">
        <v>27</v>
      </c>
    </row>
    <row r="563" spans="7:13" ht="14.25">
      <c r="G563" s="2">
        <v>41479</v>
      </c>
      <c r="H563">
        <v>0</v>
      </c>
      <c r="I563">
        <v>26</v>
      </c>
      <c r="J563">
        <v>0</v>
      </c>
      <c r="K563">
        <v>21</v>
      </c>
      <c r="L563">
        <v>0</v>
      </c>
      <c r="M563">
        <v>27</v>
      </c>
    </row>
    <row r="564" spans="7:13" ht="14.25">
      <c r="G564" s="2">
        <v>41480</v>
      </c>
      <c r="H564">
        <v>0</v>
      </c>
      <c r="I564">
        <v>26</v>
      </c>
      <c r="J564">
        <v>0</v>
      </c>
      <c r="K564">
        <v>21</v>
      </c>
      <c r="L564">
        <v>0</v>
      </c>
      <c r="M564">
        <v>27</v>
      </c>
    </row>
    <row r="565" spans="7:13" ht="14.25">
      <c r="G565" s="2">
        <v>41481</v>
      </c>
      <c r="H565">
        <v>0</v>
      </c>
      <c r="I565">
        <v>26</v>
      </c>
      <c r="J565">
        <v>0</v>
      </c>
      <c r="K565">
        <v>21</v>
      </c>
      <c r="L565">
        <v>0</v>
      </c>
      <c r="M565">
        <v>27</v>
      </c>
    </row>
    <row r="566" spans="7:13" ht="14.25">
      <c r="G566" s="2">
        <v>41482</v>
      </c>
      <c r="H566">
        <v>0</v>
      </c>
      <c r="I566">
        <v>26</v>
      </c>
      <c r="J566">
        <v>0</v>
      </c>
      <c r="K566">
        <v>21</v>
      </c>
      <c r="L566">
        <v>0</v>
      </c>
      <c r="M566">
        <v>27</v>
      </c>
    </row>
    <row r="567" spans="7:13" ht="14.25">
      <c r="G567" s="2">
        <v>41483</v>
      </c>
      <c r="H567">
        <v>0</v>
      </c>
      <c r="I567">
        <v>26</v>
      </c>
      <c r="J567">
        <v>0</v>
      </c>
      <c r="K567">
        <v>21</v>
      </c>
      <c r="L567">
        <v>0</v>
      </c>
      <c r="M567">
        <v>27</v>
      </c>
    </row>
    <row r="568" spans="7:13" ht="14.25">
      <c r="G568" s="2">
        <v>41484</v>
      </c>
      <c r="H568">
        <v>0</v>
      </c>
      <c r="I568">
        <v>26</v>
      </c>
      <c r="J568">
        <v>0</v>
      </c>
      <c r="K568">
        <v>21</v>
      </c>
      <c r="L568">
        <v>0</v>
      </c>
      <c r="M568">
        <v>27</v>
      </c>
    </row>
    <row r="569" spans="7:13" ht="14.25">
      <c r="G569" s="2">
        <v>41485</v>
      </c>
      <c r="H569">
        <v>0</v>
      </c>
      <c r="I569">
        <v>26</v>
      </c>
      <c r="J569">
        <v>0</v>
      </c>
      <c r="K569">
        <v>21</v>
      </c>
      <c r="L569">
        <v>0</v>
      </c>
      <c r="M569">
        <v>27</v>
      </c>
    </row>
    <row r="570" spans="7:13" ht="14.25">
      <c r="G570" s="2">
        <v>41486</v>
      </c>
      <c r="H570">
        <v>0</v>
      </c>
      <c r="I570">
        <v>26</v>
      </c>
      <c r="J570">
        <v>0</v>
      </c>
      <c r="K570">
        <v>21</v>
      </c>
      <c r="L570">
        <v>0</v>
      </c>
      <c r="M570">
        <v>27</v>
      </c>
    </row>
    <row r="571" spans="7:13" ht="14.25">
      <c r="G571" s="2">
        <v>41487</v>
      </c>
      <c r="H571">
        <v>0</v>
      </c>
      <c r="I571">
        <v>26</v>
      </c>
      <c r="J571">
        <v>0</v>
      </c>
      <c r="K571">
        <v>21</v>
      </c>
      <c r="L571">
        <v>0</v>
      </c>
      <c r="M571">
        <v>27</v>
      </c>
    </row>
    <row r="572" spans="7:13" ht="14.25">
      <c r="G572" s="2">
        <v>41488</v>
      </c>
      <c r="H572">
        <v>0</v>
      </c>
      <c r="I572">
        <v>26</v>
      </c>
      <c r="J572">
        <v>0</v>
      </c>
      <c r="K572">
        <v>21</v>
      </c>
      <c r="L572">
        <v>0</v>
      </c>
      <c r="M572">
        <v>27</v>
      </c>
    </row>
    <row r="573" spans="7:13" ht="14.25">
      <c r="G573" s="2">
        <v>41489</v>
      </c>
      <c r="H573">
        <v>0</v>
      </c>
      <c r="I573">
        <v>26</v>
      </c>
      <c r="J573">
        <v>0</v>
      </c>
      <c r="K573">
        <v>21</v>
      </c>
      <c r="L573">
        <v>0</v>
      </c>
      <c r="M573">
        <v>27</v>
      </c>
    </row>
    <row r="574" spans="7:13" ht="14.25">
      <c r="G574" s="2">
        <v>41490</v>
      </c>
      <c r="H574">
        <v>0</v>
      </c>
      <c r="I574">
        <v>26</v>
      </c>
      <c r="J574">
        <v>0</v>
      </c>
      <c r="K574">
        <v>21</v>
      </c>
      <c r="L574">
        <v>0</v>
      </c>
      <c r="M574">
        <v>27</v>
      </c>
    </row>
    <row r="575" spans="7:13" ht="14.25">
      <c r="G575" s="2">
        <v>41491</v>
      </c>
      <c r="H575">
        <v>0</v>
      </c>
      <c r="I575">
        <v>26</v>
      </c>
      <c r="J575">
        <v>0</v>
      </c>
      <c r="K575">
        <v>21</v>
      </c>
      <c r="L575">
        <v>0</v>
      </c>
      <c r="M575">
        <v>27</v>
      </c>
    </row>
    <row r="576" spans="7:13" ht="14.25">
      <c r="G576" s="2">
        <v>41492</v>
      </c>
      <c r="H576">
        <v>0</v>
      </c>
      <c r="I576">
        <v>26</v>
      </c>
      <c r="J576">
        <v>0</v>
      </c>
      <c r="K576">
        <v>21</v>
      </c>
      <c r="L576">
        <v>0</v>
      </c>
      <c r="M576">
        <v>27</v>
      </c>
    </row>
    <row r="577" spans="7:13" ht="14.25">
      <c r="G577" s="2">
        <v>41493</v>
      </c>
      <c r="H577">
        <v>0</v>
      </c>
      <c r="I577">
        <v>26</v>
      </c>
      <c r="J577">
        <v>0</v>
      </c>
      <c r="K577">
        <v>21</v>
      </c>
      <c r="L577">
        <v>0</v>
      </c>
      <c r="M577">
        <v>27</v>
      </c>
    </row>
    <row r="578" spans="7:13" ht="14.25">
      <c r="G578" s="2">
        <v>41494</v>
      </c>
      <c r="H578">
        <v>0</v>
      </c>
      <c r="I578">
        <v>26</v>
      </c>
      <c r="J578">
        <v>0</v>
      </c>
      <c r="K578">
        <v>21</v>
      </c>
      <c r="L578">
        <v>0</v>
      </c>
      <c r="M578">
        <v>27</v>
      </c>
    </row>
    <row r="579" spans="7:13" ht="14.25">
      <c r="G579" s="2">
        <v>41495</v>
      </c>
      <c r="H579">
        <v>0</v>
      </c>
      <c r="I579">
        <v>26</v>
      </c>
      <c r="J579">
        <v>0</v>
      </c>
      <c r="K579">
        <v>21</v>
      </c>
      <c r="L579">
        <v>0</v>
      </c>
      <c r="M579">
        <v>27</v>
      </c>
    </row>
    <row r="580" spans="7:13" ht="14.25">
      <c r="G580" s="2">
        <v>41496</v>
      </c>
      <c r="H580">
        <v>0</v>
      </c>
      <c r="I580">
        <v>26</v>
      </c>
      <c r="J580">
        <v>0</v>
      </c>
      <c r="K580">
        <v>21</v>
      </c>
      <c r="L580">
        <v>0</v>
      </c>
      <c r="M580">
        <v>27</v>
      </c>
    </row>
    <row r="581" spans="7:13" ht="14.25">
      <c r="G581" s="2">
        <v>41497</v>
      </c>
      <c r="H581">
        <v>0</v>
      </c>
      <c r="I581">
        <v>26</v>
      </c>
      <c r="J581">
        <v>0</v>
      </c>
      <c r="K581">
        <v>21</v>
      </c>
      <c r="L581">
        <v>0</v>
      </c>
      <c r="M581">
        <v>27</v>
      </c>
    </row>
    <row r="582" spans="7:13" ht="14.25">
      <c r="G582" s="2">
        <v>41498</v>
      </c>
      <c r="H582">
        <v>0</v>
      </c>
      <c r="I582">
        <v>26</v>
      </c>
      <c r="J582">
        <v>0</v>
      </c>
      <c r="K582">
        <v>21</v>
      </c>
      <c r="L582">
        <v>0</v>
      </c>
      <c r="M582">
        <v>27</v>
      </c>
    </row>
    <row r="583" spans="7:13" ht="14.25">
      <c r="G583" s="2">
        <v>41499</v>
      </c>
      <c r="H583">
        <v>0</v>
      </c>
      <c r="I583">
        <v>26</v>
      </c>
      <c r="J583">
        <v>0</v>
      </c>
      <c r="K583">
        <v>21</v>
      </c>
      <c r="L583">
        <v>0</v>
      </c>
      <c r="M583">
        <v>27</v>
      </c>
    </row>
    <row r="584" spans="7:13" ht="14.25">
      <c r="G584" s="2">
        <v>41500</v>
      </c>
      <c r="H584">
        <v>0</v>
      </c>
      <c r="I584">
        <v>26</v>
      </c>
      <c r="J584">
        <v>0</v>
      </c>
      <c r="K584">
        <v>21</v>
      </c>
      <c r="L584">
        <v>0</v>
      </c>
      <c r="M584">
        <v>27</v>
      </c>
    </row>
    <row r="585" spans="7:13" ht="14.25">
      <c r="G585" s="2">
        <v>41501</v>
      </c>
      <c r="H585">
        <v>0</v>
      </c>
      <c r="I585">
        <v>26</v>
      </c>
      <c r="J585">
        <v>0</v>
      </c>
      <c r="K585">
        <v>21</v>
      </c>
      <c r="L585">
        <v>0</v>
      </c>
      <c r="M585">
        <v>27</v>
      </c>
    </row>
    <row r="586" spans="7:13" ht="14.25">
      <c r="G586" s="2">
        <v>41502</v>
      </c>
      <c r="H586">
        <v>0</v>
      </c>
      <c r="I586">
        <v>26</v>
      </c>
      <c r="J586">
        <v>0</v>
      </c>
      <c r="K586">
        <v>21</v>
      </c>
      <c r="L586">
        <v>0</v>
      </c>
      <c r="M586">
        <v>27</v>
      </c>
    </row>
    <row r="587" spans="7:13" ht="14.25">
      <c r="G587" s="2">
        <v>41503</v>
      </c>
      <c r="H587">
        <v>0</v>
      </c>
      <c r="I587">
        <v>26</v>
      </c>
      <c r="J587">
        <v>0</v>
      </c>
      <c r="K587">
        <v>21</v>
      </c>
      <c r="L587">
        <v>0</v>
      </c>
      <c r="M587">
        <v>27</v>
      </c>
    </row>
    <row r="588" spans="7:13" ht="14.25">
      <c r="G588" s="2">
        <v>41504</v>
      </c>
      <c r="H588">
        <v>0</v>
      </c>
      <c r="I588">
        <v>26</v>
      </c>
      <c r="J588">
        <v>0</v>
      </c>
      <c r="K588">
        <v>21</v>
      </c>
      <c r="L588">
        <v>0</v>
      </c>
      <c r="M588">
        <v>27</v>
      </c>
    </row>
    <row r="589" spans="7:13" ht="14.25">
      <c r="G589" s="2">
        <v>41505</v>
      </c>
      <c r="H589">
        <v>0</v>
      </c>
      <c r="I589">
        <v>26</v>
      </c>
      <c r="J589">
        <v>0</v>
      </c>
      <c r="K589">
        <v>21</v>
      </c>
      <c r="L589">
        <v>0</v>
      </c>
      <c r="M589">
        <v>27</v>
      </c>
    </row>
    <row r="590" spans="7:13" ht="14.25">
      <c r="G590" s="2">
        <v>41506</v>
      </c>
      <c r="H590">
        <v>1</v>
      </c>
      <c r="I590">
        <v>27</v>
      </c>
      <c r="J590">
        <v>0</v>
      </c>
      <c r="K590">
        <v>21</v>
      </c>
      <c r="L590">
        <v>0</v>
      </c>
      <c r="M590">
        <v>27</v>
      </c>
    </row>
    <row r="591" spans="7:13" ht="14.25">
      <c r="G591" s="2">
        <v>41507</v>
      </c>
      <c r="H591">
        <v>0</v>
      </c>
      <c r="I591">
        <v>27</v>
      </c>
      <c r="J591">
        <v>0</v>
      </c>
      <c r="K591">
        <v>21</v>
      </c>
      <c r="L591">
        <v>0</v>
      </c>
      <c r="M591">
        <v>27</v>
      </c>
    </row>
    <row r="592" spans="7:13" ht="14.25">
      <c r="G592" s="2">
        <v>41508</v>
      </c>
      <c r="H592">
        <v>0</v>
      </c>
      <c r="I592">
        <v>27</v>
      </c>
      <c r="J592">
        <v>0</v>
      </c>
      <c r="K592">
        <v>21</v>
      </c>
      <c r="L592">
        <v>0</v>
      </c>
      <c r="M592">
        <v>27</v>
      </c>
    </row>
    <row r="593" spans="7:13" ht="14.25">
      <c r="G593" s="2">
        <v>41509</v>
      </c>
      <c r="H593">
        <v>0</v>
      </c>
      <c r="I593">
        <v>27</v>
      </c>
      <c r="J593">
        <v>0</v>
      </c>
      <c r="K593">
        <v>21</v>
      </c>
      <c r="L593">
        <v>0</v>
      </c>
      <c r="M593">
        <v>27</v>
      </c>
    </row>
    <row r="594" spans="7:13" ht="14.25">
      <c r="G594" s="2">
        <v>41510</v>
      </c>
      <c r="H594">
        <v>0</v>
      </c>
      <c r="I594">
        <v>27</v>
      </c>
      <c r="J594">
        <v>0</v>
      </c>
      <c r="K594">
        <v>21</v>
      </c>
      <c r="L594">
        <v>0</v>
      </c>
      <c r="M594">
        <v>27</v>
      </c>
    </row>
    <row r="595" spans="7:13" ht="14.25">
      <c r="G595" s="2">
        <v>41511</v>
      </c>
      <c r="H595">
        <v>0</v>
      </c>
      <c r="I595">
        <v>27</v>
      </c>
      <c r="J595">
        <v>0</v>
      </c>
      <c r="K595">
        <v>21</v>
      </c>
      <c r="L595">
        <v>0</v>
      </c>
      <c r="M595">
        <v>27</v>
      </c>
    </row>
    <row r="596" spans="7:13" ht="14.25">
      <c r="G596" s="2">
        <v>41512</v>
      </c>
      <c r="H596">
        <v>0</v>
      </c>
      <c r="I596">
        <v>27</v>
      </c>
      <c r="J596">
        <v>0</v>
      </c>
      <c r="K596">
        <v>21</v>
      </c>
      <c r="L596">
        <v>0</v>
      </c>
      <c r="M596">
        <v>27</v>
      </c>
    </row>
    <row r="597" spans="7:13" ht="14.25">
      <c r="G597" s="2">
        <v>41513</v>
      </c>
      <c r="H597">
        <v>0</v>
      </c>
      <c r="I597">
        <v>27</v>
      </c>
      <c r="J597">
        <v>0</v>
      </c>
      <c r="K597">
        <v>21</v>
      </c>
      <c r="L597">
        <v>0</v>
      </c>
      <c r="M597">
        <v>27</v>
      </c>
    </row>
    <row r="598" spans="7:13" ht="14.25">
      <c r="G598" s="2">
        <v>41514</v>
      </c>
      <c r="H598">
        <v>0</v>
      </c>
      <c r="I598">
        <v>27</v>
      </c>
      <c r="J598">
        <v>0</v>
      </c>
      <c r="K598">
        <v>21</v>
      </c>
      <c r="L598">
        <v>0</v>
      </c>
      <c r="M598">
        <v>27</v>
      </c>
    </row>
    <row r="599" spans="7:13" ht="14.25">
      <c r="G599" s="2">
        <v>41515</v>
      </c>
      <c r="H599">
        <v>0</v>
      </c>
      <c r="I599">
        <v>27</v>
      </c>
      <c r="J599">
        <v>0</v>
      </c>
      <c r="K599">
        <v>21</v>
      </c>
      <c r="L599">
        <v>0</v>
      </c>
      <c r="M599">
        <v>27</v>
      </c>
    </row>
    <row r="600" spans="7:13" ht="14.25">
      <c r="G600" s="2">
        <v>41516</v>
      </c>
      <c r="H600">
        <v>0</v>
      </c>
      <c r="I600">
        <v>27</v>
      </c>
      <c r="J600">
        <v>0</v>
      </c>
      <c r="K600">
        <v>21</v>
      </c>
      <c r="L600">
        <v>0</v>
      </c>
      <c r="M600">
        <v>27</v>
      </c>
    </row>
    <row r="601" spans="7:13" ht="14.25">
      <c r="G601" s="2">
        <v>41517</v>
      </c>
      <c r="H601">
        <v>0</v>
      </c>
      <c r="I601">
        <v>27</v>
      </c>
      <c r="J601">
        <v>0</v>
      </c>
      <c r="K601">
        <v>21</v>
      </c>
      <c r="L601">
        <v>0</v>
      </c>
      <c r="M601">
        <v>27</v>
      </c>
    </row>
    <row r="602" spans="7:13" ht="14.25">
      <c r="G602" s="2">
        <v>41518</v>
      </c>
      <c r="H602">
        <v>0</v>
      </c>
      <c r="I602">
        <v>27</v>
      </c>
      <c r="J602">
        <v>0</v>
      </c>
      <c r="K602">
        <v>21</v>
      </c>
      <c r="L602">
        <v>0</v>
      </c>
      <c r="M602">
        <v>27</v>
      </c>
    </row>
    <row r="603" spans="7:13" ht="14.25">
      <c r="G603" s="2">
        <v>41519</v>
      </c>
      <c r="H603">
        <v>0</v>
      </c>
      <c r="I603">
        <v>27</v>
      </c>
      <c r="J603">
        <v>0</v>
      </c>
      <c r="K603">
        <v>21</v>
      </c>
      <c r="L603">
        <v>0</v>
      </c>
      <c r="M603">
        <v>27</v>
      </c>
    </row>
    <row r="604" spans="7:13" ht="14.25">
      <c r="G604" s="2">
        <v>41520</v>
      </c>
      <c r="H604">
        <v>0</v>
      </c>
      <c r="I604">
        <v>27</v>
      </c>
      <c r="J604">
        <v>0</v>
      </c>
      <c r="K604">
        <v>21</v>
      </c>
      <c r="L604">
        <v>0</v>
      </c>
      <c r="M604">
        <v>27</v>
      </c>
    </row>
    <row r="605" spans="7:13" ht="14.25">
      <c r="G605" s="2">
        <v>41521</v>
      </c>
      <c r="H605">
        <v>0</v>
      </c>
      <c r="I605">
        <v>27</v>
      </c>
      <c r="J605">
        <v>0</v>
      </c>
      <c r="K605">
        <v>21</v>
      </c>
      <c r="L605">
        <v>0</v>
      </c>
      <c r="M605">
        <v>27</v>
      </c>
    </row>
    <row r="606" spans="7:13" ht="14.25">
      <c r="G606" s="2">
        <v>41522</v>
      </c>
      <c r="H606">
        <v>0</v>
      </c>
      <c r="I606">
        <v>27</v>
      </c>
      <c r="J606">
        <v>0</v>
      </c>
      <c r="K606">
        <v>21</v>
      </c>
      <c r="L606">
        <v>0</v>
      </c>
      <c r="M606">
        <v>27</v>
      </c>
    </row>
    <row r="607" spans="7:13" ht="14.25">
      <c r="G607" s="2">
        <v>41523</v>
      </c>
      <c r="H607">
        <v>0</v>
      </c>
      <c r="I607">
        <v>27</v>
      </c>
      <c r="J607">
        <v>0</v>
      </c>
      <c r="K607">
        <v>21</v>
      </c>
      <c r="L607">
        <v>0</v>
      </c>
      <c r="M607">
        <v>27</v>
      </c>
    </row>
    <row r="608" spans="7:13" ht="14.25">
      <c r="G608" s="2">
        <v>41524</v>
      </c>
      <c r="H608">
        <v>0</v>
      </c>
      <c r="I608">
        <v>27</v>
      </c>
      <c r="J608">
        <v>0</v>
      </c>
      <c r="K608">
        <v>21</v>
      </c>
      <c r="L608">
        <v>0</v>
      </c>
      <c r="M608">
        <v>27</v>
      </c>
    </row>
    <row r="609" spans="7:13" ht="14.25">
      <c r="G609" s="2">
        <v>41525</v>
      </c>
      <c r="H609">
        <v>0</v>
      </c>
      <c r="I609">
        <v>27</v>
      </c>
      <c r="J609">
        <v>0</v>
      </c>
      <c r="K609">
        <v>21</v>
      </c>
      <c r="L609">
        <v>0</v>
      </c>
      <c r="M609">
        <v>27</v>
      </c>
    </row>
    <row r="610" spans="7:13" ht="14.25">
      <c r="G610" s="2">
        <v>41526</v>
      </c>
      <c r="H610">
        <v>0</v>
      </c>
      <c r="I610">
        <v>27</v>
      </c>
      <c r="J610">
        <v>0</v>
      </c>
      <c r="K610">
        <v>21</v>
      </c>
      <c r="L610">
        <v>0</v>
      </c>
      <c r="M610">
        <v>27</v>
      </c>
    </row>
    <row r="611" spans="7:13" ht="14.25">
      <c r="G611" s="2">
        <v>41527</v>
      </c>
      <c r="H611">
        <v>0</v>
      </c>
      <c r="I611">
        <v>27</v>
      </c>
      <c r="J611">
        <v>0</v>
      </c>
      <c r="K611">
        <v>21</v>
      </c>
      <c r="L611">
        <v>0</v>
      </c>
      <c r="M611">
        <v>27</v>
      </c>
    </row>
    <row r="612" spans="7:13" ht="14.25">
      <c r="G612" s="2">
        <v>41528</v>
      </c>
      <c r="H612">
        <v>0</v>
      </c>
      <c r="I612">
        <v>27</v>
      </c>
      <c r="J612">
        <v>0</v>
      </c>
      <c r="K612">
        <v>21</v>
      </c>
      <c r="L612">
        <v>0</v>
      </c>
      <c r="M612">
        <v>27</v>
      </c>
    </row>
    <row r="613" spans="7:13" ht="14.25">
      <c r="G613" s="2">
        <v>41529</v>
      </c>
      <c r="H613">
        <v>0</v>
      </c>
      <c r="I613">
        <v>27</v>
      </c>
      <c r="J613">
        <v>0</v>
      </c>
      <c r="K613">
        <v>21</v>
      </c>
      <c r="L613">
        <v>0</v>
      </c>
      <c r="M613">
        <v>27</v>
      </c>
    </row>
    <row r="614" spans="7:13" ht="14.25">
      <c r="G614" s="2">
        <v>41530</v>
      </c>
      <c r="H614">
        <v>0</v>
      </c>
      <c r="I614">
        <v>27</v>
      </c>
      <c r="J614">
        <v>0</v>
      </c>
      <c r="K614">
        <v>21</v>
      </c>
      <c r="L614">
        <v>0</v>
      </c>
      <c r="M614">
        <v>27</v>
      </c>
    </row>
    <row r="615" spans="7:13" ht="14.25">
      <c r="G615" s="2">
        <v>41531</v>
      </c>
      <c r="H615">
        <v>0</v>
      </c>
      <c r="I615">
        <v>27</v>
      </c>
      <c r="J615">
        <v>0</v>
      </c>
      <c r="K615">
        <v>21</v>
      </c>
      <c r="L615">
        <v>0</v>
      </c>
      <c r="M615">
        <v>27</v>
      </c>
    </row>
    <row r="616" spans="7:13" ht="14.25">
      <c r="G616" s="2">
        <v>41532</v>
      </c>
      <c r="H616">
        <v>0</v>
      </c>
      <c r="I616">
        <v>27</v>
      </c>
      <c r="J616">
        <v>0</v>
      </c>
      <c r="K616">
        <v>21</v>
      </c>
      <c r="L616">
        <v>0</v>
      </c>
      <c r="M616">
        <v>27</v>
      </c>
    </row>
    <row r="617" spans="7:13" ht="14.25">
      <c r="G617" s="2">
        <v>41533</v>
      </c>
      <c r="H617">
        <v>0</v>
      </c>
      <c r="I617">
        <v>27</v>
      </c>
      <c r="J617">
        <v>0</v>
      </c>
      <c r="K617">
        <v>21</v>
      </c>
      <c r="L617">
        <v>0</v>
      </c>
      <c r="M617">
        <v>27</v>
      </c>
    </row>
    <row r="618" spans="7:13" ht="14.25">
      <c r="G618" s="2">
        <v>41534</v>
      </c>
      <c r="H618">
        <v>0</v>
      </c>
      <c r="I618">
        <v>27</v>
      </c>
      <c r="J618">
        <v>0</v>
      </c>
      <c r="K618">
        <v>21</v>
      </c>
      <c r="L618">
        <v>0</v>
      </c>
      <c r="M618">
        <v>27</v>
      </c>
    </row>
    <row r="619" spans="7:13" ht="14.25">
      <c r="G619" s="2">
        <v>41535</v>
      </c>
      <c r="H619">
        <v>0</v>
      </c>
      <c r="I619">
        <v>27</v>
      </c>
      <c r="J619">
        <v>0</v>
      </c>
      <c r="K619">
        <v>21</v>
      </c>
      <c r="L619">
        <v>0</v>
      </c>
      <c r="M619">
        <v>27</v>
      </c>
    </row>
    <row r="620" spans="7:13" ht="14.25">
      <c r="G620" s="2">
        <v>41536</v>
      </c>
      <c r="H620">
        <v>0</v>
      </c>
      <c r="I620">
        <v>27</v>
      </c>
      <c r="J620">
        <v>0</v>
      </c>
      <c r="K620">
        <v>21</v>
      </c>
      <c r="L620">
        <v>0</v>
      </c>
      <c r="M620">
        <v>27</v>
      </c>
    </row>
    <row r="621" spans="7:13" ht="14.25">
      <c r="G621" s="2">
        <v>41537</v>
      </c>
      <c r="H621">
        <v>0</v>
      </c>
      <c r="I621">
        <v>27</v>
      </c>
      <c r="J621">
        <v>0</v>
      </c>
      <c r="K621">
        <v>21</v>
      </c>
      <c r="L621">
        <v>0</v>
      </c>
      <c r="M621">
        <v>27</v>
      </c>
    </row>
    <row r="622" spans="7:13" ht="14.25">
      <c r="G622" s="2">
        <v>41538</v>
      </c>
      <c r="H622">
        <v>0</v>
      </c>
      <c r="I622">
        <v>27</v>
      </c>
      <c r="J622">
        <v>0</v>
      </c>
      <c r="K622">
        <v>21</v>
      </c>
      <c r="L622">
        <v>0</v>
      </c>
      <c r="M622">
        <v>27</v>
      </c>
    </row>
    <row r="623" spans="7:13" ht="14.25">
      <c r="G623" s="2">
        <v>41539</v>
      </c>
      <c r="H623">
        <v>0</v>
      </c>
      <c r="I623">
        <v>27</v>
      </c>
      <c r="J623">
        <v>0</v>
      </c>
      <c r="K623">
        <v>21</v>
      </c>
      <c r="L623">
        <v>0</v>
      </c>
      <c r="M623">
        <v>27</v>
      </c>
    </row>
    <row r="624" spans="7:13" ht="14.25">
      <c r="G624" s="2">
        <v>41540</v>
      </c>
      <c r="H624">
        <v>0</v>
      </c>
      <c r="I624">
        <v>27</v>
      </c>
      <c r="J624">
        <v>0</v>
      </c>
      <c r="K624">
        <v>21</v>
      </c>
      <c r="L624">
        <v>0</v>
      </c>
      <c r="M624">
        <v>27</v>
      </c>
    </row>
    <row r="625" spans="7:13" ht="14.25">
      <c r="G625" s="2">
        <v>41541</v>
      </c>
      <c r="H625">
        <v>0</v>
      </c>
      <c r="I625">
        <v>27</v>
      </c>
      <c r="J625">
        <v>0</v>
      </c>
      <c r="K625">
        <v>21</v>
      </c>
      <c r="L625">
        <v>0</v>
      </c>
      <c r="M625">
        <v>27</v>
      </c>
    </row>
    <row r="626" spans="7:13" ht="14.25">
      <c r="G626" s="2">
        <v>41542</v>
      </c>
      <c r="H626">
        <v>0</v>
      </c>
      <c r="I626">
        <v>27</v>
      </c>
      <c r="J626">
        <v>0</v>
      </c>
      <c r="K626">
        <v>21</v>
      </c>
      <c r="L626">
        <v>0</v>
      </c>
      <c r="M626">
        <v>27</v>
      </c>
    </row>
    <row r="627" spans="7:13" ht="14.25">
      <c r="G627" s="2">
        <v>41543</v>
      </c>
      <c r="H627">
        <v>0</v>
      </c>
      <c r="I627">
        <v>27</v>
      </c>
      <c r="J627">
        <v>0</v>
      </c>
      <c r="K627">
        <v>21</v>
      </c>
      <c r="L627">
        <v>0</v>
      </c>
      <c r="M627">
        <v>27</v>
      </c>
    </row>
    <row r="628" spans="7:13" ht="14.25">
      <c r="G628" s="2">
        <v>41544</v>
      </c>
      <c r="H628">
        <v>0</v>
      </c>
      <c r="I628">
        <v>27</v>
      </c>
      <c r="J628">
        <v>0</v>
      </c>
      <c r="K628">
        <v>21</v>
      </c>
      <c r="L628">
        <v>0</v>
      </c>
      <c r="M628">
        <v>27</v>
      </c>
    </row>
    <row r="629" spans="7:13" ht="14.25">
      <c r="G629" s="2">
        <v>41545</v>
      </c>
      <c r="H629">
        <v>0</v>
      </c>
      <c r="I629">
        <v>27</v>
      </c>
      <c r="J629">
        <v>0</v>
      </c>
      <c r="K629">
        <v>21</v>
      </c>
      <c r="L629">
        <v>0</v>
      </c>
      <c r="M629">
        <v>27</v>
      </c>
    </row>
    <row r="630" spans="7:13" ht="14.25">
      <c r="G630" s="2">
        <v>41546</v>
      </c>
      <c r="H630">
        <v>0</v>
      </c>
      <c r="I630">
        <v>27</v>
      </c>
      <c r="J630">
        <v>0</v>
      </c>
      <c r="K630">
        <v>21</v>
      </c>
      <c r="L630">
        <v>0</v>
      </c>
      <c r="M630">
        <v>27</v>
      </c>
    </row>
    <row r="631" spans="7:13" ht="14.25">
      <c r="G631" s="2">
        <v>41547</v>
      </c>
      <c r="H631">
        <v>1</v>
      </c>
      <c r="I631">
        <v>28</v>
      </c>
      <c r="J631">
        <v>0</v>
      </c>
      <c r="K631">
        <v>21</v>
      </c>
      <c r="L631">
        <v>0</v>
      </c>
      <c r="M631">
        <v>27</v>
      </c>
    </row>
    <row r="632" spans="7:13" ht="14.25">
      <c r="G632" s="2">
        <v>41548</v>
      </c>
      <c r="H632">
        <v>0</v>
      </c>
      <c r="I632">
        <v>28</v>
      </c>
      <c r="J632">
        <v>0</v>
      </c>
      <c r="K632">
        <v>21</v>
      </c>
      <c r="L632">
        <v>0</v>
      </c>
      <c r="M632">
        <v>27</v>
      </c>
    </row>
    <row r="633" spans="7:13" ht="14.25">
      <c r="G633" s="2">
        <v>41549</v>
      </c>
      <c r="H633">
        <v>0</v>
      </c>
      <c r="I633">
        <v>28</v>
      </c>
      <c r="J633">
        <v>0</v>
      </c>
      <c r="K633">
        <v>21</v>
      </c>
      <c r="L633">
        <v>0</v>
      </c>
      <c r="M633">
        <v>27</v>
      </c>
    </row>
    <row r="634" spans="7:13" ht="14.25">
      <c r="G634" s="2">
        <v>41550</v>
      </c>
      <c r="H634">
        <v>0</v>
      </c>
      <c r="I634">
        <v>28</v>
      </c>
      <c r="J634">
        <v>0</v>
      </c>
      <c r="K634">
        <v>21</v>
      </c>
      <c r="L634">
        <v>0</v>
      </c>
      <c r="M634">
        <v>27</v>
      </c>
    </row>
    <row r="635" spans="7:13" ht="14.25">
      <c r="G635" s="2">
        <v>41551</v>
      </c>
      <c r="H635">
        <v>0</v>
      </c>
      <c r="I635">
        <v>28</v>
      </c>
      <c r="J635">
        <v>0</v>
      </c>
      <c r="K635">
        <v>21</v>
      </c>
      <c r="L635">
        <v>0</v>
      </c>
      <c r="M635">
        <v>27</v>
      </c>
    </row>
    <row r="636" spans="7:13" ht="14.25">
      <c r="G636" s="2">
        <v>41552</v>
      </c>
      <c r="H636">
        <v>0</v>
      </c>
      <c r="I636">
        <v>28</v>
      </c>
      <c r="J636">
        <v>0</v>
      </c>
      <c r="K636">
        <v>21</v>
      </c>
      <c r="L636">
        <v>0</v>
      </c>
      <c r="M636">
        <v>27</v>
      </c>
    </row>
    <row r="637" spans="7:13" ht="14.25">
      <c r="G637" s="2">
        <v>41553</v>
      </c>
      <c r="H637">
        <v>0</v>
      </c>
      <c r="I637">
        <v>28</v>
      </c>
      <c r="J637">
        <v>0</v>
      </c>
      <c r="K637">
        <v>21</v>
      </c>
      <c r="L637">
        <v>0</v>
      </c>
      <c r="M637">
        <v>27</v>
      </c>
    </row>
    <row r="638" spans="7:13" ht="14.25">
      <c r="G638" s="2">
        <v>41554</v>
      </c>
      <c r="H638">
        <v>0</v>
      </c>
      <c r="I638">
        <v>28</v>
      </c>
      <c r="J638">
        <v>0</v>
      </c>
      <c r="K638">
        <v>21</v>
      </c>
      <c r="L638">
        <v>0</v>
      </c>
      <c r="M638">
        <v>27</v>
      </c>
    </row>
    <row r="639" spans="7:13" ht="14.25">
      <c r="G639" s="2">
        <v>41555</v>
      </c>
      <c r="H639">
        <v>0</v>
      </c>
      <c r="I639">
        <v>28</v>
      </c>
      <c r="J639">
        <v>0</v>
      </c>
      <c r="K639">
        <v>21</v>
      </c>
      <c r="L639">
        <v>0</v>
      </c>
      <c r="M639">
        <v>27</v>
      </c>
    </row>
    <row r="640" spans="7:13" ht="14.25">
      <c r="G640" s="2">
        <v>41556</v>
      </c>
      <c r="H640">
        <v>0</v>
      </c>
      <c r="I640">
        <v>28</v>
      </c>
      <c r="J640">
        <v>0</v>
      </c>
      <c r="K640">
        <v>21</v>
      </c>
      <c r="L640">
        <v>0</v>
      </c>
      <c r="M640">
        <v>27</v>
      </c>
    </row>
    <row r="641" spans="7:13" ht="14.25">
      <c r="G641" s="2">
        <v>41557</v>
      </c>
      <c r="H641">
        <v>0</v>
      </c>
      <c r="I641">
        <v>28</v>
      </c>
      <c r="J641">
        <v>0</v>
      </c>
      <c r="K641">
        <v>21</v>
      </c>
      <c r="L641">
        <v>0</v>
      </c>
      <c r="M641">
        <v>27</v>
      </c>
    </row>
    <row r="642" spans="7:13" ht="14.25">
      <c r="H642">
        <v>28</v>
      </c>
      <c r="J642">
        <v>21</v>
      </c>
      <c r="L642">
        <v>27</v>
      </c>
    </row>
  </sheetData>
  <phoneticPr fontId="3"/>
  <pageMargins left="0" right="0" top="0.39370078740157483" bottom="0.39370078740157483" header="0" footer="0"/>
  <headerFooter>
    <oddHeader>&amp;C&amp;A</oddHeader>
    <oddFooter>&amp;Cページ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</dc:creator>
  <cp:lastModifiedBy>kubo</cp:lastModifiedBy>
  <dcterms:created xsi:type="dcterms:W3CDTF">2013-11-19T04:20:59Z</dcterms:created>
  <dcterms:modified xsi:type="dcterms:W3CDTF">2013-11-19T04:20:59Z</dcterms:modified>
</cp:coreProperties>
</file>