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855" windowWidth="24255" windowHeight="11190"/>
  </bookViews>
  <sheets>
    <sheet name="Sheet1" sheetId="1" r:id="rId1"/>
  </sheets>
  <calcPr calcId="0"/>
  <fileRecoveryPr repairLoad="1"/>
</workbook>
</file>

<file path=xl/sharedStrings.xml><?xml version="1.0" encoding="utf-8"?>
<sst xmlns="http://schemas.openxmlformats.org/spreadsheetml/2006/main" count="557" uniqueCount="418">
  <si>
    <t>use shaded egit-github artifact, allows GitHubApiTest to pass</t>
  </si>
  <si>
    <t>Syntax highlighting for files (and diffs?)</t>
  </si>
  <si>
    <t>Add license header to source files</t>
  </si>
  <si>
    <t>Markdown support</t>
  </si>
  <si>
    <t>Gravatars</t>
  </si>
  <si>
    <t>null</t>
  </si>
  <si>
    <t>Offline access</t>
  </si>
  <si>
    <t>support for Issues</t>
  </si>
  <si>
    <t>support for Pull Requests</t>
  </si>
  <si>
    <t>Design app launcher icon</t>
  </si>
  <si>
    <t>Exception on Dashboard, swiping through all tabs then back again</t>
  </si>
  <si>
    <t>Open supported links in application</t>
  </si>
  <si>
    <t>Track usage of API v3</t>
  </si>
  <si>
    <t>Home screen widget for dashboard</t>
  </si>
  <si>
    <t>Support GitHub Enterprise</t>
  </si>
  <si>
    <t>Artwork for the Android Market</t>
  </si>
  <si>
    <t>Ensure all Android Market requirements fulfilled</t>
  </si>
  <si>
    <t>Use Android Account management</t>
  </si>
  <si>
    <t>Avatars duplicated after initial load</t>
  </si>
  <si>
    <t>avatars using transparency can look bad against non-white backgrounds</t>
  </si>
  <si>
    <t>HomeActivity async-loads don't wait for user to sign-in</t>
  </si>
  <si>
    <t>Avatars need to be rounded before scaled</t>
  </si>
  <si>
    <t>Exception logged viewing issue</t>
  </si>
  <si>
    <t>Default org avatar not displaying</t>
  </si>
  <si>
    <t>Fix initiation/ensuring of user-login</t>
  </si>
  <si>
    <t>user/org switcher for home activity</t>
  </si>
  <si>
    <t>Android Styles</t>
  </si>
  <si>
    <t>Remove Gist # on Gist Dashboard</t>
  </si>
  <si>
    <t>Gist Internal Page Design</t>
  </si>
  <si>
    <t>Issue Internal Page Design</t>
  </si>
  <si>
    <t>Quick Filter and Letter Scrolling</t>
  </si>
  <si>
    <t>Repo Members Screen</t>
  </si>
  <si>
    <t>Design new issue screen</t>
  </si>
  <si>
    <t>Design New Gist Screen</t>
  </si>
  <si>
    <t>Create save/apply icon</t>
  </si>
  <si>
    <t>Design Repo List Dashboard</t>
  </si>
  <si>
    <t>Padding on pager_with_title.xml</t>
  </si>
  <si>
    <t>Design Issue Filters</t>
  </si>
  <si>
    <t>Consistant Fonts in App</t>
  </si>
  <si>
    <t>Design login screen</t>
  </si>
  <si>
    <t>upgrade action bar sherlock</t>
  </si>
  <si>
    <t>upgrade view pager indicator</t>
  </si>
  <si>
    <t>format ol elements</t>
  </si>
  <si>
    <t>Add ability to follow someone</t>
  </si>
  <si>
    <t>Add ability to view a repository's watchers</t>
  </si>
  <si>
    <t>Design UX Error Messages</t>
  </si>
  <si>
    <t>Clicking  keyboard done on sign in screen should sign in</t>
  </si>
  <si>
    <t>Add text when no description is present</t>
  </si>
  <si>
    <t>Handle GitHub.com links</t>
  </si>
  <si>
    <t>No Issue Filters</t>
  </si>
  <si>
    <t>Image Loader</t>
  </si>
  <si>
    <t>treat username on login page as an email address</t>
  </si>
  <si>
    <t>occasional \Not found (404)\" messages"</t>
  </si>
  <si>
    <t>switching to non-org view does not work</t>
  </si>
  <si>
    <t>Create gist icon</t>
  </si>
  <si>
    <t>Create dashboard icon</t>
  </si>
  <si>
    <t>reliable crash on some repositories</t>
  </si>
  <si>
    <t>handle repositories with issues disabled better</t>
  </si>
  <si>
    <t>Create reopen issue menu icon</t>
  </si>
  <si>
    <t>can't load repository list</t>
  </si>
  <si>
    <t>crash after adding issue</t>
  </si>
  <si>
    <t>Wont scroll left and right in Gist view</t>
  </si>
  <si>
    <t>Clear History Icon</t>
  </si>
  <si>
    <t>Bring back the blue bar in issue details</t>
  </si>
  <si>
    <t>Drop Shadow on Blue</t>
  </si>
  <si>
    <t>action_gist.png missing in non-hdpi densities</t>
  </si>
  <si>
    <t>Add settings activity</t>
  </si>
  <si>
    <t>Bookmark icon #fail</t>
  </si>
  <si>
    <t>Issue page needs padding at the bottom</t>
  </si>
  <si>
    <t>Add cancel button to all dialogs</t>
  </si>
  <si>
    <t>finish activity when login cancelled</t>
  </si>
  <si>
    <t>Repos disappear from sorted list if recently viewed</t>
  </si>
  <si>
    <t>crash on startup if hubdroid is installed</t>
  </si>
  <si>
    <t>Does not work with Android 4.1?</t>
  </si>
  <si>
    <t>Add native Android notifications</t>
  </si>
  <si>
    <t>Use OAuth authentication</t>
  </si>
  <si>
    <t>Numerical password, greyed login button.</t>
  </si>
  <si>
    <t>Browse repository files</t>
  </si>
  <si>
    <t>Support for Android 2.1</t>
  </si>
  <si>
    <t>Consistent Navigation</t>
  </si>
  <si>
    <t>entering full repo name in search should find this repo</t>
  </si>
  <si>
    <t>Use upstream of Android Maven Plugin</t>
  </si>
  <si>
    <t>Hit Targets For Secondary Navigation Too Small</t>
  </si>
  <si>
    <t>Tablet Support</t>
  </si>
  <si>
    <t>Unavailable actions are shown all over the place</t>
  </si>
  <si>
    <t>Duplicate string named \log_in\" "</t>
  </si>
  <si>
    <t>support i18n</t>
  </si>
  <si>
    <t>Log Out</t>
  </si>
  <si>
    <t>Stops with Blank White  Screen</t>
  </si>
  <si>
    <t>Differentiate read and unread issues</t>
  </si>
  <si>
    <t>Allow installation on SD card</t>
  </si>
  <si>
    <t>github</t>
  </si>
  <si>
    <t>Filtering repositories</t>
  </si>
  <si>
    <t>Unable to log in with numeric-only password</t>
  </si>
  <si>
    <t>Russian locale (ru_RU)</t>
  </si>
  <si>
    <t>German locale (de_DE)</t>
  </si>
  <si>
    <t>Conflict with other GitHub clients.</t>
  </si>
  <si>
    <t>Standalone refresh button on news section</t>
  </si>
  <si>
    <t>French locale (fr_FR)</t>
  </si>
  <si>
    <t>A few things.</t>
  </si>
  <si>
    <t>Emoji overlaps with text</t>
  </si>
  <si>
    <t>Create new issue laggs</t>
  </si>
  <si>
    <t>can click edit and close on issues I am not allowed to do that</t>
  </si>
  <si>
    <t>add milestones support</t>
  </si>
  <si>
    <t>navigation in gists not intuitive</t>
  </si>
  <si>
    <t>repository list looses headlines in between</t>
  </si>
  <si>
    <t>Add ability to watch/fork a repo</t>
  </si>
  <si>
    <t>headlines in repository list view get lost</t>
  </si>
  <si>
    <t>Login problem</t>
  </si>
  <si>
    <t>Support filtering the repositories page list</t>
  </si>
  <si>
    <t>Add to Korean translation</t>
  </si>
  <si>
    <t>French translation update</t>
  </si>
  <si>
    <t>keyboard input lacks capitalisation</t>
  </si>
  <si>
    <t>updated german translation for \opening_repository\""</t>
  </si>
  <si>
    <t>\Commented on..\" News event is clickable/tapable</t>
  </si>
  <si>
    <t>repo news bloated</t>
  </si>
  <si>
    <t>Updated French translation.</t>
  </si>
  <si>
    <t>Gist horizontal scrolling not working</t>
  </si>
  <si>
    <t>Detect \failed\" logins and/or add \"Logout\" button"</t>
  </si>
  <si>
    <t>Spanish locale (es_ES)</t>
  </si>
  <si>
    <t>GitHub</t>
  </si>
  <si>
    <t>add Simplified Chinese translation</t>
  </si>
  <si>
    <t>Update for Russian locale</t>
  </si>
  <si>
    <t>show closed and reopen markers inline with comments</t>
  </si>
  <si>
    <t>Slovak locale translation (sk_SK)</t>
  </si>
  <si>
    <t>Portuguese translation added</t>
  </si>
  <si>
    <t>Samsung Illusion: Nav bar very small</t>
  </si>
  <si>
    <t>Japanese locale translation (ja_JP)</t>
  </si>
  <si>
    <t>init Japanese (ja-JP) locale.</t>
  </si>
  <si>
    <t>App wants to open non-repository links</t>
  </si>
  <si>
    <t>Support Pull-to-Refresh on the News sections</t>
  </si>
  <si>
    <t>Force close on login</t>
  </si>
  <si>
    <t>Create List of repositories/people in Android App</t>
  </si>
  <si>
    <t>make Simp. Chinsese translation follow git-l10n rules</t>
  </si>
  <si>
    <t>l10n related: distinguish page titles between home page and user pages</t>
  </si>
  <si>
    <t>Share option for newsfeed/issue items</t>
  </si>
  <si>
    <t>Add pirate speak as a language</t>
  </si>
  <si>
    <t>Updated German Locale</t>
  </si>
  <si>
    <t>Can't select the \logged in user\" in follower and followed list"</t>
  </si>
  <si>
    <t>Navigating back is only possible with the back button</t>
  </si>
  <si>
    <t>cleanup: l10n: distinguish between self and others</t>
  </si>
  <si>
    <t>Update Chinese Locale</t>
  </si>
  <si>
    <t>Updated slovak locale translation</t>
  </si>
  <si>
    <t>fix #105: restore headlines of repository view</t>
  </si>
  <si>
    <t>app can't be imported to eclipse</t>
  </si>
  <si>
    <t>fault tolerance and performance in DiffStyler</t>
  </si>
  <si>
    <t>Strings.xml missspelling</t>
  </si>
  <si>
    <t>string.xml errors from lines 107-110</t>
  </si>
  <si>
    <t>Corrigiendo comentarios sobre los mensajes.</t>
  </si>
  <si>
    <t>fix remaining typos in strings file</t>
  </si>
  <si>
    <t>updated sk locale</t>
  </si>
  <si>
    <t>What is \Bookmarks\" section for?"</t>
  </si>
  <si>
    <t>updated slovak locale</t>
  </si>
  <si>
    <t>Spanish translation updated</t>
  </si>
  <si>
    <t>russian translation update</t>
  </si>
  <si>
    <t>Put Android app in the F-Droid marketplace</t>
  </si>
  <si>
    <t>New issue and milestones</t>
  </si>
  <si>
    <t>Ability to view commits and raws of files.</t>
  </si>
  <si>
    <t>Who owns what?</t>
  </si>
  <si>
    <t>refactoring: extract icon strings into separate resource</t>
  </si>
  <si>
    <t>Added swedish translation</t>
  </si>
  <si>
    <t>Full swedish translation this time</t>
  </si>
  <si>
    <t>bad capitalization of time span strings with prefix</t>
  </si>
  <si>
    <t>Add SCM definition into pom.xml</t>
  </si>
  <si>
    <t>Error on  new comments or issues</t>
  </si>
  <si>
    <t>Uncapitalize relative time span strings with prefix, fixes #165</t>
  </si>
  <si>
    <t>strange behavior when changing githubusername</t>
  </si>
  <si>
    <t>Error while building</t>
  </si>
  <si>
    <t>Add the ability to see the source code</t>
  </si>
  <si>
    <t>Add some more filtering options</t>
  </si>
  <si>
    <t>update german locale</t>
  </si>
  <si>
    <t>Android 2.2 could not use it.</t>
  </si>
  <si>
    <t>Issues Comments and Add screens not coming to the top</t>
  </si>
  <si>
    <t>update French translation</t>
  </si>
  <si>
    <t>Improved Search</t>
  </si>
  <si>
    <t>Verify email address when set to default GitHub URL handler</t>
  </si>
  <si>
    <t>Added Turkish Translation</t>
  </si>
  <si>
    <t>Account Management</t>
  </si>
  <si>
    <t>Password stored in plain text</t>
  </si>
  <si>
    <t>Ukrainian translation added</t>
  </si>
  <si>
    <t>Stops unexpectedly</t>
  </si>
  <si>
    <t>Wrong text formatting</t>
  </si>
  <si>
    <t>Slovak locale update</t>
  </si>
  <si>
    <t>Add watch button</t>
  </si>
  <si>
    <t>Added Hungarian translation</t>
  </si>
  <si>
    <t>Translate language names</t>
  </si>
  <si>
    <t>Users Avatar not updated</t>
  </si>
  <si>
    <t>Update portuguese translations</t>
  </si>
  <si>
    <t>Add Show Password checkbox to login activity</t>
  </si>
  <si>
    <t>Add support for the new notification center</t>
  </si>
  <si>
    <t>Cache data more aggressively</t>
  </si>
  <si>
    <t>Visual feedback for refresh action</t>
  </si>
  <si>
    <t>Ability to browse repositories' wiki.</t>
  </si>
  <si>
    <t>Ability to open currently viewed thing in browser</t>
  </si>
  <si>
    <t>Cannot focus username/email box when username changed</t>
  </si>
  <si>
    <t>Pull request does not contain any commits</t>
  </si>
  <si>
    <t>Italian version of Github</t>
  </si>
  <si>
    <t>Corrected Italian Translation</t>
  </si>
  <si>
    <t>Update French translation</t>
  </si>
  <si>
    <t>View repository readme and description</t>
  </si>
  <si>
    <t>zh-rCN locale update</t>
  </si>
  <si>
    <t>When I add an Account, then delete it and then add another account, the old account is used an throw Error 500</t>
  </si>
  <si>
    <t>Updated german locale</t>
  </si>
  <si>
    <t>Build Error</t>
  </si>
  <si>
    <t>Mark notifications as read (Sync between Android App and Notification Center)</t>
  </si>
  <si>
    <t>updated german translation (tab-titles)</t>
  </si>
  <si>
    <t>Rollback &amp; Force Pull</t>
  </si>
  <si>
    <t>sync zh-rCN locale</t>
  </si>
  <si>
    <t>Updated slovak locale</t>
  </si>
  <si>
    <t>Update app/res/values-pt/strings.xml</t>
  </si>
  <si>
    <t>Closed Issues [Optional]</t>
  </si>
  <si>
    <t>Add \Discover\" ability/panel"</t>
  </si>
  <si>
    <t>edit for modified.</t>
  </si>
  <si>
    <t>Source code cut off</t>
  </si>
  <si>
    <t>@user completion options</t>
  </si>
  <si>
    <t>oauth</t>
  </si>
  <si>
    <t>Ukrainian translation updated</t>
  </si>
  <si>
    <t>Have no feedback feature in app</t>
  </si>
  <si>
    <t>Add README.md to Repo just like web</t>
  </si>
  <si>
    <t>add Traditional Chinese translation</t>
  </si>
  <si>
    <t>Code viewer fails to show entire file</t>
  </si>
  <si>
    <t>hh</t>
  </si>
  <si>
    <t>'Loading..please wait' indicator while loading Code's subsequent pages</t>
  </si>
  <si>
    <t>View All Starred Repositories</t>
  </si>
  <si>
    <t>Bulgarian translation</t>
  </si>
  <si>
    <t>added German translation for share</t>
  </si>
  <si>
    <t>Per Branch Commits</t>
  </si>
  <si>
    <t>Support for \Watch\" and \"Star\" repos"</t>
  </si>
  <si>
    <t>Crashes when started on Impression I10 tablet.</t>
  </si>
  <si>
    <t>Added a possibility to follow/unfollow users</t>
  </si>
  <si>
    <t>incompatible with long passwords?</t>
  </si>
  <si>
    <t>checkbox option to show password in LoginActivity</t>
  </si>
  <si>
    <t>add german locale for 'show password'</t>
  </si>
  <si>
    <t>Added missing spanish translations</t>
  </si>
  <si>
    <t>Add repositories filtering</t>
  </si>
  <si>
    <t>Update app/res/values-fr/strings.xml</t>
  </si>
  <si>
    <t>Added a possibility to star/unstar repositories</t>
  </si>
  <si>
    <t>Menu items, weird behaviour</t>
  </si>
  <si>
    <t>added german locale for (un-)following</t>
  </si>
  <si>
    <t>Is the included android-support-v4 out of date?</t>
  </si>
  <si>
    <t>Bookmarking from app?</t>
  </si>
  <si>
    <t>added german locale for star/unstar repositories</t>
  </si>
  <si>
    <t>remove duplicate string (unstar/star) from default locale</t>
  </si>
  <si>
    <t>Added a possibility to fork repositories</t>
  </si>
  <si>
    <t>When browsing code files are shown as empty</t>
  </si>
  <si>
    <t>Refresh Account dropdown</t>
  </si>
  <si>
    <t>Updated italian translation</t>
  </si>
  <si>
    <t>add german locale for preview comments and error rendering markdown</t>
  </si>
  <si>
    <t>Build Error \reference to isTag/getName is ambiguous\""</t>
  </si>
  <si>
    <t>High CPU usage and battery drain</t>
  </si>
  <si>
    <t>Ukrainian translations updated</t>
  </si>
  <si>
    <t>Add ActionBarSherlock</t>
  </si>
  <si>
    <t>Add star and follow buttons</t>
  </si>
  <si>
    <t>missing string added to BG translation</t>
  </si>
  <si>
    <t>Update CodeMirror to latest version</t>
  </si>
  <si>
    <t>Update Spanish translation</t>
  </si>
  <si>
    <t>Building for Eclipse wiki leads to unresolved reference to com.viewpagerindicator.R.layout</t>
  </si>
  <si>
    <t>Fails to package with OS X 10.8 / Java 7</t>
  </si>
  <si>
    <t>Ability to follow someone</t>
  </si>
  <si>
    <t>Android SDK tools 21 fix</t>
  </si>
  <si>
    <t>Added indeterminate progress for refresh actions</t>
  </si>
  <si>
    <t>Update app/res/values-de/strings.xml</t>
  </si>
  <si>
    <t>Can't create issue on Nexus 7</t>
  </si>
  <si>
    <t>Link to comments in code doesn't work.</t>
  </si>
  <si>
    <t>Support navigating to owner page from repo page</t>
  </si>
  <si>
    <t>Add long click support to news feed</t>
  </si>
  <si>
    <t>Support viewing only starred repositories</t>
  </si>
  <si>
    <t>Support zooming out when viewing code</t>
  </si>
  <si>
    <t>Repositories starting with numbers are not listed</t>
  </si>
  <si>
    <t>list repositories in the overview starting with an number like 123test</t>
  </si>
  <si>
    <t>Eclipse build</t>
  </si>
  <si>
    <t>Do not load PDFs in internal editor, but display externally</t>
  </si>
  <si>
    <t>Update 'Building From Eclipse' wiki to check out wishlist 0.6 instead of 0.4</t>
  </si>
  <si>
    <t>sync zh-rCN translation</t>
  </si>
  <si>
    <t>Discover Section</t>
  </si>
  <si>
    <t>Visibility of Group-Members (App vs. Website)</t>
  </si>
  <si>
    <t>Show org repos</t>
  </si>
  <si>
    <t>Support of small changes via github android</t>
  </si>
  <si>
    <t>Added strings to italian translation</t>
  </si>
  <si>
    <t>Added long click support to news feed</t>
  </si>
  <si>
    <t>\Building From Eclipse\" wiki is inaccurate"</t>
  </si>
  <si>
    <t>Support git repo urls</t>
  </si>
  <si>
    <t>Gists always displayed as \21478239839008923893... No description given.\""</t>
  </si>
  <si>
    <t>Feature request: Default tab to open at launch.</t>
  </si>
  <si>
    <t>Feature request: Mobile editing of Gists</t>
  </si>
  <si>
    <t>Gists require two clicks to open.</t>
  </si>
  <si>
    <t>Install/move app to SD card</t>
  </si>
  <si>
    <t>Button to project from Issue screen</t>
  </si>
  <si>
    <t>Corrected the 'issue_title' string in the Hungarian localisation</t>
  </si>
  <si>
    <t>Delete please</t>
  </si>
  <si>
    <t>Add language selection</t>
  </si>
  <si>
    <t>Issue activity does not support up-navigation</t>
  </si>
  <si>
    <t>Markdown processing</t>
  </si>
  <si>
    <t>Fix travis build</t>
  </si>
  <si>
    <t>Editing comments on issues should be possible</t>
  </si>
  <si>
    <t>Added markdown processing</t>
  </si>
  <si>
    <t>Added support for zooming out when viewing code</t>
  </si>
  <si>
    <t>Can't see any issues</t>
  </si>
  <si>
    <t>Feature request: follow the owner of a repository</t>
  </si>
  <si>
    <t>Add Click on avatar in news feed</t>
  </si>
  <si>
    <t>Change up navigation from RepositoryViewActivity</t>
  </si>
  <si>
    <t>Added a possibility to search for a particular user</t>
  </si>
  <si>
    <t>Share repo url (git or web)</t>
  </si>
  <si>
    <t>support for multiple github ids</t>
  </si>
  <si>
    <t>User avatar is not refreshed</t>
  </si>
  <si>
    <t>failed  to build the app</t>
  </si>
  <si>
    <t>Replacing support action mode with another</t>
  </si>
  <si>
    <t>Styling support action mode</t>
  </si>
  <si>
    <t>Correcting \unassigned\""</t>
  </si>
  <si>
    <t>Add a set of default filters to the Repo Issues view.</t>
  </si>
  <si>
    <t>Add a Notifications view to the \home\" screen"</t>
  </si>
  <si>
    <t>test</t>
  </si>
  <si>
    <t>Create First</t>
  </si>
  <si>
    <t>Reporting app issues from within the app</t>
  </si>
  <si>
    <t>Locale uk update</t>
  </si>
  <si>
    <t>Hebrew translation</t>
  </si>
  <si>
    <t>Intermediate Progress Bar Indicator on Android 4.2 does not go away</t>
  </si>
  <si>
    <t>few code cleanups</t>
  </si>
  <si>
    <t>Share button in repositories view</t>
  </si>
  <si>
    <t>Added contributors screen</t>
  </si>
  <si>
    <t>Content not refeshing correctly</t>
  </si>
  <si>
    <t>comments on commit not shown</t>
  </si>
  <si>
    <t>[Feature] Load PDFs internally</t>
  </si>
  <si>
    <t>http request library update to version 4.1</t>
  </si>
  <si>
    <t>[Bug] Markdown files in commits don't render</t>
  </si>
  <si>
    <t>[Feature] Allow searching in files</t>
  </si>
  <si>
    <t>[Bug] Markdown files render in commit view</t>
  </si>
  <si>
    <t>[Feature] WIP - Load PDFs internally or externally</t>
  </si>
  <si>
    <t>Just about \how to Sign out\""</t>
  </si>
  <si>
    <t>Sorting issues</t>
  </si>
  <si>
    <t>Commits list for pull-requests</t>
  </si>
  <si>
    <t>Long click on repo opens dialog</t>
  </si>
  <si>
    <t>Refreshing avatars</t>
  </si>
  <si>
    <t>机会更多的风格呵呵嗯嗯体育的的地方也一样天赋风的实施感觉具体方法</t>
  </si>
  <si>
    <t>Is this project dead?</t>
  </si>
  <si>
    <t>Comment preview not updating</t>
  </si>
  <si>
    <t>Issue not updating</t>
  </si>
  <si>
    <t>Updated Turkish translation.</t>
  </si>
  <si>
    <t>Parameter keys in \QCameraParameters.cpp\" file"</t>
  </si>
  <si>
    <t>Hardware keyboard doesn't work in issue comment box</t>
  </si>
  <si>
    <t>Refreshing sometimes shows old data</t>
  </si>
  <si>
    <t>ffvvhbgcccchhhhhhdhjjdjdjdjdhhvbdjfggfjjshjhhhggvggvhgggggggvfdd</t>
  </si>
  <si>
    <t>Fixing some French errors</t>
  </si>
  <si>
    <t>star or unstar a gist, the menu item not changed</t>
  </si>
  <si>
    <t>Unable to open tagged tree</t>
  </si>
  <si>
    <t>Fix Repository News long press</t>
  </si>
  <si>
    <t>Provide greek translation/localization in values-el/strings.xml</t>
  </si>
  <si>
    <t>Real problem or not raised by travis-cl build process for my pull requests 363?</t>
  </si>
  <si>
    <t>Fixed Japanese translations.</t>
  </si>
  <si>
    <t>comments in commits neither loading nor being counted correctly</t>
  </si>
  <si>
    <t>Can't enter comments when Asus tablet docked with keyboard</t>
  </si>
  <si>
    <t>Integrate with Google's Navigation Drawer</t>
  </si>
  <si>
    <t>can't star in old Android Device</t>
  </si>
  <si>
    <t>Is there any different between Android 2.3 and 4.0 for decode XML file by PULL?</t>
  </si>
  <si>
    <t>Adding Logout Feature</t>
  </si>
  <si>
    <t>cannot cut &amp; paste from screens</t>
  </si>
  <si>
    <t>cannot create new Label</t>
  </si>
  <si>
    <t>Tabulators not rendering properly</t>
  </si>
  <si>
    <t>Support creating new GISTs by sharing from other apps</t>
  </si>
  <si>
    <t>Support for deleting a repository in android app</t>
  </si>
  <si>
    <t>Added Gradle support</t>
  </si>
  <si>
    <t>Fix travis-ci fail</t>
  </si>
  <si>
    <t>Android client requests</t>
  </si>
  <si>
    <t>Fix build process for Android 22</t>
  </si>
  <si>
    <t>Multiple user accounts support</t>
  </si>
  <si>
    <t>Remove duplication</t>
  </si>
  <si>
    <t>Improve Japanese translation</t>
  </si>
  <si>
    <t>Remove unused parameters from private method.</t>
  </si>
  <si>
    <t>no connection timeout</t>
  </si>
  <si>
    <t>Give Option To Merge Pull Request</t>
  </si>
  <si>
    <t>Android 2.3.6 could not use it.</t>
  </si>
  <si>
    <t>Fix typo in method name.</t>
  </si>
  <si>
    <t>[i18n] update german translation</t>
  </si>
  <si>
    <t>How to build it from Android Studio</t>
  </si>
  <si>
    <t>Dead code removal</t>
  </si>
  <si>
    <t>Fix a message</t>
  </si>
  <si>
    <t>V1.7 avatars bug</t>
  </si>
  <si>
    <t>User avatar is not showed</t>
  </si>
  <si>
    <t>Update Japanese translation</t>
  </si>
  <si>
    <t>Cannot open link to a specific branch</t>
  </si>
  <si>
    <t>App should not register for github.com url's if it doesn't plan to handle them</t>
  </si>
  <si>
    <t>update german translation</t>
  </si>
  <si>
    <t>Web page not available</t>
  </si>
  <si>
    <t>Minor HtmlUtils cleanup</t>
  </si>
  <si>
    <t>Enabling two factor authentication breaks sign in</t>
  </si>
  <si>
    <t>Specific file open leads to a crash</t>
  </si>
  <si>
    <t>add pull to refresh on views</t>
  </si>
  <si>
    <t>Feature request: Add Notifications for new commits.</t>
  </si>
  <si>
    <t>No easy way to get to a parent repository</t>
  </si>
  <si>
    <t>Physical keyboard - can't type anything</t>
  </si>
  <si>
    <t>Preserve current branch when changing views</t>
  </si>
  <si>
    <t>Allow editing of issue comments</t>
  </si>
  <si>
    <t>Only show issue admin UI when appropriate</t>
  </si>
  <si>
    <t>Cannot execute dex with actionbarsherlock and android support lib in Gradle + AS</t>
  </si>
  <si>
    <t>Cyrillic languages</t>
  </si>
  <si>
    <t>Please add a \view on browser\" menu entry"</t>
  </si>
  <si>
    <t>Changing your username leads to news not being loaded</t>
  </si>
  <si>
    <t>Tapping the \Labels\" option when there are no labels should provide some context"</t>
  </si>
  <si>
    <t>Show admin UI on issues only when appropriate.</t>
  </si>
  <si>
    <t>Commit list is unsorted</t>
  </si>
  <si>
    <t>About build</t>
  </si>
  <si>
    <t>v1.7.2 play store error \package file was not signed correctly\""</t>
  </si>
  <si>
    <t>Update CodeMirror to the latest version</t>
  </si>
  <si>
    <t>Fix typo in Greek translation.</t>
  </si>
  <si>
    <t>Minor changes</t>
  </si>
  <si>
    <t>Losslessly compress png files.</t>
  </si>
  <si>
    <t>Garbled characters in rendering markdown</t>
  </si>
  <si>
    <t>Two step authentication login</t>
  </si>
  <si>
    <t>how to get  the private repository icon?</t>
  </si>
  <si>
    <t>Reopen issue appears as an option when you can't reopen the issue.</t>
  </si>
  <si>
    <t>Implement two-factor authentication support</t>
  </si>
  <si>
    <t>Added a Settings activity to the app</t>
  </si>
  <si>
    <t>Github -&gt;GitHub</t>
  </si>
  <si>
    <t>Use Picasso for avatars loading</t>
  </si>
  <si>
    <t>Fixed issue , moved refresh button to the action bar</t>
  </si>
  <si>
    <t>Up arrow on gists does not behave as expected</t>
  </si>
  <si>
    <t>Tapping on news irems about adding collaborators does nothing.</t>
  </si>
  <si>
    <t>Add new translations to zh-rCN locale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</si>
</sst>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411]#,##0;[Red]&quot;-&quot;[$￥-411]#,##0"/>
  </numFmts>
  <fonts count="4">
    <font>
      <sz val="11"/>
      <color theme="1"/>
      <name val="TakaoPGothic"/>
      <family val="2"/>
    </font>
    <font>
      <b/>
      <i/>
      <sz val="16"/>
      <color theme="1"/>
      <name val="TakaoPGothic"/>
      <family val="2"/>
    </font>
    <font>
      <b/>
      <i/>
      <u/>
      <sz val="11"/>
      <color theme="1"/>
      <name val="TakaoPGothic"/>
      <family val="2"/>
    </font>
    <font>
      <sz val="6"/>
      <name val="ＭＳ Ｐゴシック"/>
      <family val="3"/>
      <charset val="128"/>
    </font>
  </fonts>
  <fills count="2">
    <fill>
      <patternFill patternType="none"/>
    </fill>
    <fill>
      <patternFill patternType="gray125"/>
    </fill>
  </fills>
  <borders count="1">
    <border>
      <left/>
      <right/>
      <top/>
      <bottom/>
      <diagonal/>
    </border>
  </borders>
  <cellStyleXfs count="5">
    <xf numFmtId="0" fontId="0" fillId="0" borderId="0">
      <alignment vertical="center"/>
    </xf>
    <xf numFmtId="0" fontId="1" fillId="0" borderId="0">
      <alignment horizontal="center" vertical="center"/>
    </xf>
    <xf numFmtId="0" fontId="1" fillId="0" borderId="0">
      <alignment horizontal="center" vertical="center" textRotation="90"/>
    </xf>
    <xf numFmtId="0" fontId="2" fillId="0" borderId="0">
      <alignment vertical="center"/>
    </xf>
    <xf numFmtId="177" fontId="2" fillId="0" borderId="0">
      <alignment vertical="center"/>
    </xf>
  </cellStyleXfs>
  <cellXfs count="2">
    <xf numFmtId="0" fontId="0" fillId="0" borderId="0" xfId="0">
      <alignment vertical="center"/>
    </xf>
    <xf numFmtId="176" fontId="0" fillId="0" borderId="0" xfId="0" applyNumberFormat="1">
      <alignment vertical="center"/>
    </xf>
  </cellXfs>
  <cellStyles count="5">
    <cellStyle name="Heading" xfId="1"/>
    <cellStyle name="Heading1" xfId="2"/>
    <cellStyle name="Result" xfId="3"/>
    <cellStyle name="Result2" xfId="4"/>
    <cellStyle name="標準"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c:style val="2"/>
  <c:chart>
    <c:autoTitleDeleted val="1"/>
    <c:plotArea>
      <c:layout>
        <c:manualLayout>
          <c:xMode val="edge"/>
          <c:yMode val="edge"/>
          <c:x val="4.8125000000000001E-2"/>
          <c:y val="9.5000000000000001E-2"/>
          <c:w val="0.7835623263888889"/>
          <c:h val="0.83833302469135806"/>
        </c:manualLayout>
      </c:layout>
      <c:lineChart>
        <c:grouping val="standard"/>
        <c:varyColors val="0"/>
        <c:ser>
          <c:idx val="0"/>
          <c:order val="0"/>
          <c:spPr>
            <a:ln w="28800">
              <a:solidFill>
                <a:srgbClr val="004586"/>
              </a:solidFill>
            </a:ln>
          </c:spPr>
          <c:marker>
            <c:symbol val="none"/>
          </c:marker>
          <c:val>
            <c:numRef>
              <c:f>Sheet1!$H$1:$H$776</c:f>
              <c:numCache>
                <c:formatCode>General</c:formatCode>
                <c:ptCount val="77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8</c:v>
                </c:pt>
                <c:pt idx="51">
                  <c:v>8</c:v>
                </c:pt>
                <c:pt idx="52">
                  <c:v>8</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11</c:v>
                </c:pt>
                <c:pt idx="67">
                  <c:v>11</c:v>
                </c:pt>
                <c:pt idx="68">
                  <c:v>11</c:v>
                </c:pt>
                <c:pt idx="69">
                  <c:v>11</c:v>
                </c:pt>
                <c:pt idx="70">
                  <c:v>11</c:v>
                </c:pt>
                <c:pt idx="71">
                  <c:v>12</c:v>
                </c:pt>
                <c:pt idx="72">
                  <c:v>12</c:v>
                </c:pt>
                <c:pt idx="73">
                  <c:v>12</c:v>
                </c:pt>
                <c:pt idx="74">
                  <c:v>12</c:v>
                </c:pt>
                <c:pt idx="75">
                  <c:v>13</c:v>
                </c:pt>
                <c:pt idx="76">
                  <c:v>13</c:v>
                </c:pt>
                <c:pt idx="77">
                  <c:v>13</c:v>
                </c:pt>
                <c:pt idx="78">
                  <c:v>13</c:v>
                </c:pt>
                <c:pt idx="79">
                  <c:v>13</c:v>
                </c:pt>
                <c:pt idx="80">
                  <c:v>13</c:v>
                </c:pt>
                <c:pt idx="81">
                  <c:v>13</c:v>
                </c:pt>
                <c:pt idx="82">
                  <c:v>13</c:v>
                </c:pt>
                <c:pt idx="83">
                  <c:v>13</c:v>
                </c:pt>
                <c:pt idx="84">
                  <c:v>13</c:v>
                </c:pt>
                <c:pt idx="85">
                  <c:v>14</c:v>
                </c:pt>
                <c:pt idx="86">
                  <c:v>14</c:v>
                </c:pt>
                <c:pt idx="87">
                  <c:v>14</c:v>
                </c:pt>
                <c:pt idx="88">
                  <c:v>14</c:v>
                </c:pt>
                <c:pt idx="89">
                  <c:v>14</c:v>
                </c:pt>
                <c:pt idx="90">
                  <c:v>14</c:v>
                </c:pt>
                <c:pt idx="91">
                  <c:v>14</c:v>
                </c:pt>
                <c:pt idx="92">
                  <c:v>14</c:v>
                </c:pt>
                <c:pt idx="93">
                  <c:v>14</c:v>
                </c:pt>
                <c:pt idx="94">
                  <c:v>14</c:v>
                </c:pt>
                <c:pt idx="95">
                  <c:v>14</c:v>
                </c:pt>
                <c:pt idx="96">
                  <c:v>14</c:v>
                </c:pt>
                <c:pt idx="97">
                  <c:v>14</c:v>
                </c:pt>
                <c:pt idx="98">
                  <c:v>14</c:v>
                </c:pt>
                <c:pt idx="99">
                  <c:v>14</c:v>
                </c:pt>
                <c:pt idx="100">
                  <c:v>14</c:v>
                </c:pt>
                <c:pt idx="101">
                  <c:v>14</c:v>
                </c:pt>
                <c:pt idx="102">
                  <c:v>14</c:v>
                </c:pt>
                <c:pt idx="103">
                  <c:v>14</c:v>
                </c:pt>
                <c:pt idx="104">
                  <c:v>14</c:v>
                </c:pt>
                <c:pt idx="105">
                  <c:v>14</c:v>
                </c:pt>
                <c:pt idx="106">
                  <c:v>14</c:v>
                </c:pt>
                <c:pt idx="107">
                  <c:v>14</c:v>
                </c:pt>
                <c:pt idx="108">
                  <c:v>17</c:v>
                </c:pt>
                <c:pt idx="109">
                  <c:v>17</c:v>
                </c:pt>
                <c:pt idx="110">
                  <c:v>17</c:v>
                </c:pt>
                <c:pt idx="111">
                  <c:v>17</c:v>
                </c:pt>
                <c:pt idx="112">
                  <c:v>17</c:v>
                </c:pt>
                <c:pt idx="113">
                  <c:v>17</c:v>
                </c:pt>
                <c:pt idx="114">
                  <c:v>17</c:v>
                </c:pt>
                <c:pt idx="115">
                  <c:v>17</c:v>
                </c:pt>
                <c:pt idx="116">
                  <c:v>17</c:v>
                </c:pt>
                <c:pt idx="117">
                  <c:v>17</c:v>
                </c:pt>
                <c:pt idx="118">
                  <c:v>17</c:v>
                </c:pt>
                <c:pt idx="119">
                  <c:v>17</c:v>
                </c:pt>
                <c:pt idx="120">
                  <c:v>17</c:v>
                </c:pt>
                <c:pt idx="121">
                  <c:v>17</c:v>
                </c:pt>
                <c:pt idx="122">
                  <c:v>17</c:v>
                </c:pt>
                <c:pt idx="123">
                  <c:v>17</c:v>
                </c:pt>
                <c:pt idx="124">
                  <c:v>17</c:v>
                </c:pt>
                <c:pt idx="125">
                  <c:v>17</c:v>
                </c:pt>
                <c:pt idx="126">
                  <c:v>17</c:v>
                </c:pt>
                <c:pt idx="127">
                  <c:v>17</c:v>
                </c:pt>
                <c:pt idx="128">
                  <c:v>17</c:v>
                </c:pt>
                <c:pt idx="129">
                  <c:v>17</c:v>
                </c:pt>
                <c:pt idx="130">
                  <c:v>17</c:v>
                </c:pt>
                <c:pt idx="131">
                  <c:v>17</c:v>
                </c:pt>
                <c:pt idx="132">
                  <c:v>17</c:v>
                </c:pt>
                <c:pt idx="133">
                  <c:v>17</c:v>
                </c:pt>
                <c:pt idx="134">
                  <c:v>17</c:v>
                </c:pt>
                <c:pt idx="135">
                  <c:v>17</c:v>
                </c:pt>
                <c:pt idx="136">
                  <c:v>17</c:v>
                </c:pt>
                <c:pt idx="137">
                  <c:v>17</c:v>
                </c:pt>
                <c:pt idx="138">
                  <c:v>17</c:v>
                </c:pt>
                <c:pt idx="139">
                  <c:v>17</c:v>
                </c:pt>
                <c:pt idx="140">
                  <c:v>17</c:v>
                </c:pt>
                <c:pt idx="141">
                  <c:v>17</c:v>
                </c:pt>
                <c:pt idx="142">
                  <c:v>17</c:v>
                </c:pt>
                <c:pt idx="143">
                  <c:v>17</c:v>
                </c:pt>
                <c:pt idx="144">
                  <c:v>17</c:v>
                </c:pt>
                <c:pt idx="145">
                  <c:v>17</c:v>
                </c:pt>
                <c:pt idx="146">
                  <c:v>17</c:v>
                </c:pt>
                <c:pt idx="147">
                  <c:v>17</c:v>
                </c:pt>
                <c:pt idx="148">
                  <c:v>17</c:v>
                </c:pt>
                <c:pt idx="149">
                  <c:v>17</c:v>
                </c:pt>
                <c:pt idx="150">
                  <c:v>17</c:v>
                </c:pt>
                <c:pt idx="151">
                  <c:v>17</c:v>
                </c:pt>
                <c:pt idx="152">
                  <c:v>17</c:v>
                </c:pt>
                <c:pt idx="153">
                  <c:v>17</c:v>
                </c:pt>
                <c:pt idx="154">
                  <c:v>17</c:v>
                </c:pt>
                <c:pt idx="155">
                  <c:v>17</c:v>
                </c:pt>
                <c:pt idx="156">
                  <c:v>17</c:v>
                </c:pt>
                <c:pt idx="157">
                  <c:v>17</c:v>
                </c:pt>
                <c:pt idx="158">
                  <c:v>17</c:v>
                </c:pt>
                <c:pt idx="159">
                  <c:v>17</c:v>
                </c:pt>
                <c:pt idx="160">
                  <c:v>17</c:v>
                </c:pt>
                <c:pt idx="161">
                  <c:v>17</c:v>
                </c:pt>
                <c:pt idx="162">
                  <c:v>17</c:v>
                </c:pt>
                <c:pt idx="163">
                  <c:v>17</c:v>
                </c:pt>
                <c:pt idx="164">
                  <c:v>17</c:v>
                </c:pt>
                <c:pt idx="165">
                  <c:v>22</c:v>
                </c:pt>
                <c:pt idx="166">
                  <c:v>22</c:v>
                </c:pt>
                <c:pt idx="167">
                  <c:v>22</c:v>
                </c:pt>
                <c:pt idx="168">
                  <c:v>23</c:v>
                </c:pt>
                <c:pt idx="169">
                  <c:v>23</c:v>
                </c:pt>
                <c:pt idx="170">
                  <c:v>24</c:v>
                </c:pt>
                <c:pt idx="171">
                  <c:v>24</c:v>
                </c:pt>
                <c:pt idx="172">
                  <c:v>24</c:v>
                </c:pt>
                <c:pt idx="173">
                  <c:v>24</c:v>
                </c:pt>
                <c:pt idx="174">
                  <c:v>24</c:v>
                </c:pt>
                <c:pt idx="175">
                  <c:v>24</c:v>
                </c:pt>
                <c:pt idx="176">
                  <c:v>24</c:v>
                </c:pt>
                <c:pt idx="177">
                  <c:v>24</c:v>
                </c:pt>
                <c:pt idx="178">
                  <c:v>25</c:v>
                </c:pt>
                <c:pt idx="179">
                  <c:v>25</c:v>
                </c:pt>
                <c:pt idx="180">
                  <c:v>25</c:v>
                </c:pt>
                <c:pt idx="181">
                  <c:v>25</c:v>
                </c:pt>
                <c:pt idx="182">
                  <c:v>25</c:v>
                </c:pt>
                <c:pt idx="183">
                  <c:v>25</c:v>
                </c:pt>
                <c:pt idx="184">
                  <c:v>25</c:v>
                </c:pt>
                <c:pt idx="185">
                  <c:v>25</c:v>
                </c:pt>
                <c:pt idx="186">
                  <c:v>25</c:v>
                </c:pt>
                <c:pt idx="187">
                  <c:v>25</c:v>
                </c:pt>
                <c:pt idx="188">
                  <c:v>25</c:v>
                </c:pt>
                <c:pt idx="189">
                  <c:v>25</c:v>
                </c:pt>
                <c:pt idx="190">
                  <c:v>25</c:v>
                </c:pt>
                <c:pt idx="191">
                  <c:v>25</c:v>
                </c:pt>
                <c:pt idx="192">
                  <c:v>25</c:v>
                </c:pt>
                <c:pt idx="193">
                  <c:v>25</c:v>
                </c:pt>
                <c:pt idx="194">
                  <c:v>25</c:v>
                </c:pt>
                <c:pt idx="195">
                  <c:v>25</c:v>
                </c:pt>
                <c:pt idx="196">
                  <c:v>25</c:v>
                </c:pt>
                <c:pt idx="197">
                  <c:v>27</c:v>
                </c:pt>
                <c:pt idx="198">
                  <c:v>27</c:v>
                </c:pt>
                <c:pt idx="199">
                  <c:v>27</c:v>
                </c:pt>
                <c:pt idx="200">
                  <c:v>27</c:v>
                </c:pt>
                <c:pt idx="201">
                  <c:v>27</c:v>
                </c:pt>
                <c:pt idx="202">
                  <c:v>27</c:v>
                </c:pt>
                <c:pt idx="203">
                  <c:v>27</c:v>
                </c:pt>
                <c:pt idx="204">
                  <c:v>27</c:v>
                </c:pt>
                <c:pt idx="205">
                  <c:v>27</c:v>
                </c:pt>
                <c:pt idx="206">
                  <c:v>27</c:v>
                </c:pt>
                <c:pt idx="207">
                  <c:v>27</c:v>
                </c:pt>
                <c:pt idx="208">
                  <c:v>27</c:v>
                </c:pt>
                <c:pt idx="209">
                  <c:v>27</c:v>
                </c:pt>
                <c:pt idx="210">
                  <c:v>32</c:v>
                </c:pt>
                <c:pt idx="211">
                  <c:v>33</c:v>
                </c:pt>
                <c:pt idx="212">
                  <c:v>34</c:v>
                </c:pt>
                <c:pt idx="213">
                  <c:v>36</c:v>
                </c:pt>
                <c:pt idx="214">
                  <c:v>37</c:v>
                </c:pt>
                <c:pt idx="215">
                  <c:v>38</c:v>
                </c:pt>
                <c:pt idx="216">
                  <c:v>38</c:v>
                </c:pt>
                <c:pt idx="217">
                  <c:v>39</c:v>
                </c:pt>
                <c:pt idx="218">
                  <c:v>39</c:v>
                </c:pt>
                <c:pt idx="219">
                  <c:v>42</c:v>
                </c:pt>
                <c:pt idx="220">
                  <c:v>44</c:v>
                </c:pt>
                <c:pt idx="221">
                  <c:v>44</c:v>
                </c:pt>
                <c:pt idx="222">
                  <c:v>44</c:v>
                </c:pt>
                <c:pt idx="223">
                  <c:v>44</c:v>
                </c:pt>
                <c:pt idx="224">
                  <c:v>44</c:v>
                </c:pt>
                <c:pt idx="225">
                  <c:v>45</c:v>
                </c:pt>
                <c:pt idx="226">
                  <c:v>45</c:v>
                </c:pt>
                <c:pt idx="227">
                  <c:v>49</c:v>
                </c:pt>
                <c:pt idx="228">
                  <c:v>55</c:v>
                </c:pt>
                <c:pt idx="229">
                  <c:v>55</c:v>
                </c:pt>
                <c:pt idx="230">
                  <c:v>55</c:v>
                </c:pt>
                <c:pt idx="231">
                  <c:v>58</c:v>
                </c:pt>
                <c:pt idx="232">
                  <c:v>58</c:v>
                </c:pt>
                <c:pt idx="233">
                  <c:v>60</c:v>
                </c:pt>
                <c:pt idx="234">
                  <c:v>60</c:v>
                </c:pt>
                <c:pt idx="235">
                  <c:v>60</c:v>
                </c:pt>
                <c:pt idx="236">
                  <c:v>60</c:v>
                </c:pt>
                <c:pt idx="237">
                  <c:v>60</c:v>
                </c:pt>
                <c:pt idx="238">
                  <c:v>60</c:v>
                </c:pt>
                <c:pt idx="239">
                  <c:v>60</c:v>
                </c:pt>
                <c:pt idx="240">
                  <c:v>61</c:v>
                </c:pt>
                <c:pt idx="241">
                  <c:v>61</c:v>
                </c:pt>
                <c:pt idx="242">
                  <c:v>61</c:v>
                </c:pt>
                <c:pt idx="243">
                  <c:v>61</c:v>
                </c:pt>
                <c:pt idx="244">
                  <c:v>61</c:v>
                </c:pt>
                <c:pt idx="245">
                  <c:v>64</c:v>
                </c:pt>
                <c:pt idx="246">
                  <c:v>64</c:v>
                </c:pt>
                <c:pt idx="247">
                  <c:v>64</c:v>
                </c:pt>
                <c:pt idx="248">
                  <c:v>64</c:v>
                </c:pt>
                <c:pt idx="249">
                  <c:v>64</c:v>
                </c:pt>
                <c:pt idx="250">
                  <c:v>64</c:v>
                </c:pt>
                <c:pt idx="251">
                  <c:v>64</c:v>
                </c:pt>
                <c:pt idx="252">
                  <c:v>65</c:v>
                </c:pt>
                <c:pt idx="253">
                  <c:v>66</c:v>
                </c:pt>
                <c:pt idx="254">
                  <c:v>68</c:v>
                </c:pt>
                <c:pt idx="255">
                  <c:v>68</c:v>
                </c:pt>
                <c:pt idx="256">
                  <c:v>68</c:v>
                </c:pt>
                <c:pt idx="257">
                  <c:v>68</c:v>
                </c:pt>
                <c:pt idx="258">
                  <c:v>68</c:v>
                </c:pt>
                <c:pt idx="259">
                  <c:v>70</c:v>
                </c:pt>
                <c:pt idx="260">
                  <c:v>70</c:v>
                </c:pt>
                <c:pt idx="261">
                  <c:v>70</c:v>
                </c:pt>
                <c:pt idx="262">
                  <c:v>70</c:v>
                </c:pt>
                <c:pt idx="263">
                  <c:v>70</c:v>
                </c:pt>
                <c:pt idx="264">
                  <c:v>70</c:v>
                </c:pt>
                <c:pt idx="265">
                  <c:v>70</c:v>
                </c:pt>
                <c:pt idx="266">
                  <c:v>84</c:v>
                </c:pt>
                <c:pt idx="267">
                  <c:v>98</c:v>
                </c:pt>
                <c:pt idx="268">
                  <c:v>109</c:v>
                </c:pt>
                <c:pt idx="269">
                  <c:v>115</c:v>
                </c:pt>
                <c:pt idx="270">
                  <c:v>118</c:v>
                </c:pt>
                <c:pt idx="271">
                  <c:v>122</c:v>
                </c:pt>
                <c:pt idx="272">
                  <c:v>122</c:v>
                </c:pt>
                <c:pt idx="273">
                  <c:v>126</c:v>
                </c:pt>
                <c:pt idx="274">
                  <c:v>128</c:v>
                </c:pt>
                <c:pt idx="275">
                  <c:v>129</c:v>
                </c:pt>
                <c:pt idx="276">
                  <c:v>131</c:v>
                </c:pt>
                <c:pt idx="277">
                  <c:v>139</c:v>
                </c:pt>
                <c:pt idx="278">
                  <c:v>143</c:v>
                </c:pt>
                <c:pt idx="279">
                  <c:v>145</c:v>
                </c:pt>
                <c:pt idx="280">
                  <c:v>147</c:v>
                </c:pt>
                <c:pt idx="281">
                  <c:v>150</c:v>
                </c:pt>
                <c:pt idx="282">
                  <c:v>151</c:v>
                </c:pt>
                <c:pt idx="283">
                  <c:v>153</c:v>
                </c:pt>
                <c:pt idx="284">
                  <c:v>155</c:v>
                </c:pt>
                <c:pt idx="285">
                  <c:v>157</c:v>
                </c:pt>
                <c:pt idx="286">
                  <c:v>157</c:v>
                </c:pt>
                <c:pt idx="287">
                  <c:v>159</c:v>
                </c:pt>
                <c:pt idx="288">
                  <c:v>164</c:v>
                </c:pt>
                <c:pt idx="289">
                  <c:v>166</c:v>
                </c:pt>
                <c:pt idx="290">
                  <c:v>168</c:v>
                </c:pt>
                <c:pt idx="291">
                  <c:v>169</c:v>
                </c:pt>
                <c:pt idx="292">
                  <c:v>174</c:v>
                </c:pt>
                <c:pt idx="293">
                  <c:v>176</c:v>
                </c:pt>
                <c:pt idx="294">
                  <c:v>180</c:v>
                </c:pt>
                <c:pt idx="295">
                  <c:v>182</c:v>
                </c:pt>
                <c:pt idx="296">
                  <c:v>183</c:v>
                </c:pt>
                <c:pt idx="297">
                  <c:v>183</c:v>
                </c:pt>
                <c:pt idx="298">
                  <c:v>185</c:v>
                </c:pt>
                <c:pt idx="299">
                  <c:v>185</c:v>
                </c:pt>
                <c:pt idx="300">
                  <c:v>186</c:v>
                </c:pt>
                <c:pt idx="301">
                  <c:v>186</c:v>
                </c:pt>
                <c:pt idx="302">
                  <c:v>186</c:v>
                </c:pt>
                <c:pt idx="303">
                  <c:v>186</c:v>
                </c:pt>
                <c:pt idx="304">
                  <c:v>186</c:v>
                </c:pt>
                <c:pt idx="305">
                  <c:v>186</c:v>
                </c:pt>
                <c:pt idx="306">
                  <c:v>187</c:v>
                </c:pt>
                <c:pt idx="307">
                  <c:v>187</c:v>
                </c:pt>
                <c:pt idx="308">
                  <c:v>189</c:v>
                </c:pt>
                <c:pt idx="309">
                  <c:v>191</c:v>
                </c:pt>
                <c:pt idx="310">
                  <c:v>192</c:v>
                </c:pt>
                <c:pt idx="311">
                  <c:v>194</c:v>
                </c:pt>
                <c:pt idx="312">
                  <c:v>195</c:v>
                </c:pt>
                <c:pt idx="313">
                  <c:v>199</c:v>
                </c:pt>
                <c:pt idx="314">
                  <c:v>201</c:v>
                </c:pt>
                <c:pt idx="315">
                  <c:v>202</c:v>
                </c:pt>
                <c:pt idx="316">
                  <c:v>202</c:v>
                </c:pt>
                <c:pt idx="317">
                  <c:v>202</c:v>
                </c:pt>
                <c:pt idx="318">
                  <c:v>203</c:v>
                </c:pt>
                <c:pt idx="319">
                  <c:v>205</c:v>
                </c:pt>
                <c:pt idx="320">
                  <c:v>206</c:v>
                </c:pt>
                <c:pt idx="321">
                  <c:v>210</c:v>
                </c:pt>
                <c:pt idx="322">
                  <c:v>210</c:v>
                </c:pt>
                <c:pt idx="323">
                  <c:v>212</c:v>
                </c:pt>
                <c:pt idx="324">
                  <c:v>213</c:v>
                </c:pt>
                <c:pt idx="325">
                  <c:v>213</c:v>
                </c:pt>
                <c:pt idx="326">
                  <c:v>214</c:v>
                </c:pt>
                <c:pt idx="327">
                  <c:v>215</c:v>
                </c:pt>
                <c:pt idx="328">
                  <c:v>215</c:v>
                </c:pt>
                <c:pt idx="329">
                  <c:v>217</c:v>
                </c:pt>
                <c:pt idx="330">
                  <c:v>220</c:v>
                </c:pt>
                <c:pt idx="331">
                  <c:v>223</c:v>
                </c:pt>
                <c:pt idx="332">
                  <c:v>223</c:v>
                </c:pt>
                <c:pt idx="333">
                  <c:v>223</c:v>
                </c:pt>
                <c:pt idx="334">
                  <c:v>223</c:v>
                </c:pt>
                <c:pt idx="335">
                  <c:v>223</c:v>
                </c:pt>
                <c:pt idx="336">
                  <c:v>223</c:v>
                </c:pt>
                <c:pt idx="337">
                  <c:v>225</c:v>
                </c:pt>
                <c:pt idx="338">
                  <c:v>229</c:v>
                </c:pt>
                <c:pt idx="339">
                  <c:v>231</c:v>
                </c:pt>
                <c:pt idx="340">
                  <c:v>231</c:v>
                </c:pt>
                <c:pt idx="341">
                  <c:v>231</c:v>
                </c:pt>
                <c:pt idx="342">
                  <c:v>232</c:v>
                </c:pt>
                <c:pt idx="343">
                  <c:v>233</c:v>
                </c:pt>
                <c:pt idx="344">
                  <c:v>233</c:v>
                </c:pt>
                <c:pt idx="345">
                  <c:v>235</c:v>
                </c:pt>
                <c:pt idx="346">
                  <c:v>236</c:v>
                </c:pt>
                <c:pt idx="347">
                  <c:v>237</c:v>
                </c:pt>
                <c:pt idx="348">
                  <c:v>238</c:v>
                </c:pt>
                <c:pt idx="349">
                  <c:v>238</c:v>
                </c:pt>
                <c:pt idx="350">
                  <c:v>239</c:v>
                </c:pt>
                <c:pt idx="351">
                  <c:v>241</c:v>
                </c:pt>
                <c:pt idx="352">
                  <c:v>241</c:v>
                </c:pt>
                <c:pt idx="353">
                  <c:v>242</c:v>
                </c:pt>
                <c:pt idx="354">
                  <c:v>244</c:v>
                </c:pt>
                <c:pt idx="355">
                  <c:v>244</c:v>
                </c:pt>
                <c:pt idx="356">
                  <c:v>247</c:v>
                </c:pt>
                <c:pt idx="357">
                  <c:v>250</c:v>
                </c:pt>
                <c:pt idx="358">
                  <c:v>250</c:v>
                </c:pt>
                <c:pt idx="359">
                  <c:v>251</c:v>
                </c:pt>
                <c:pt idx="360">
                  <c:v>251</c:v>
                </c:pt>
                <c:pt idx="361">
                  <c:v>251</c:v>
                </c:pt>
                <c:pt idx="362">
                  <c:v>251</c:v>
                </c:pt>
                <c:pt idx="363">
                  <c:v>252</c:v>
                </c:pt>
                <c:pt idx="364">
                  <c:v>255</c:v>
                </c:pt>
                <c:pt idx="365">
                  <c:v>255</c:v>
                </c:pt>
                <c:pt idx="366">
                  <c:v>255</c:v>
                </c:pt>
                <c:pt idx="367">
                  <c:v>256</c:v>
                </c:pt>
                <c:pt idx="368">
                  <c:v>257</c:v>
                </c:pt>
                <c:pt idx="369">
                  <c:v>258</c:v>
                </c:pt>
                <c:pt idx="370">
                  <c:v>258</c:v>
                </c:pt>
                <c:pt idx="371">
                  <c:v>259</c:v>
                </c:pt>
                <c:pt idx="372">
                  <c:v>261</c:v>
                </c:pt>
                <c:pt idx="373">
                  <c:v>262</c:v>
                </c:pt>
                <c:pt idx="374">
                  <c:v>262</c:v>
                </c:pt>
                <c:pt idx="375">
                  <c:v>264</c:v>
                </c:pt>
                <c:pt idx="376">
                  <c:v>264</c:v>
                </c:pt>
                <c:pt idx="377">
                  <c:v>265</c:v>
                </c:pt>
                <c:pt idx="378">
                  <c:v>265</c:v>
                </c:pt>
                <c:pt idx="379">
                  <c:v>265</c:v>
                </c:pt>
                <c:pt idx="380">
                  <c:v>265</c:v>
                </c:pt>
                <c:pt idx="381">
                  <c:v>265</c:v>
                </c:pt>
                <c:pt idx="382">
                  <c:v>265</c:v>
                </c:pt>
                <c:pt idx="383">
                  <c:v>265</c:v>
                </c:pt>
                <c:pt idx="384">
                  <c:v>265</c:v>
                </c:pt>
                <c:pt idx="385">
                  <c:v>265</c:v>
                </c:pt>
                <c:pt idx="386">
                  <c:v>265</c:v>
                </c:pt>
                <c:pt idx="387">
                  <c:v>265</c:v>
                </c:pt>
                <c:pt idx="388">
                  <c:v>265</c:v>
                </c:pt>
                <c:pt idx="389">
                  <c:v>265</c:v>
                </c:pt>
                <c:pt idx="390">
                  <c:v>265</c:v>
                </c:pt>
                <c:pt idx="391">
                  <c:v>266</c:v>
                </c:pt>
                <c:pt idx="392">
                  <c:v>268</c:v>
                </c:pt>
                <c:pt idx="393">
                  <c:v>268</c:v>
                </c:pt>
                <c:pt idx="394">
                  <c:v>270</c:v>
                </c:pt>
                <c:pt idx="395">
                  <c:v>273</c:v>
                </c:pt>
                <c:pt idx="396">
                  <c:v>275</c:v>
                </c:pt>
                <c:pt idx="397">
                  <c:v>276</c:v>
                </c:pt>
                <c:pt idx="398">
                  <c:v>281</c:v>
                </c:pt>
                <c:pt idx="399">
                  <c:v>283</c:v>
                </c:pt>
                <c:pt idx="400">
                  <c:v>283</c:v>
                </c:pt>
                <c:pt idx="401">
                  <c:v>284</c:v>
                </c:pt>
                <c:pt idx="402">
                  <c:v>285</c:v>
                </c:pt>
                <c:pt idx="403">
                  <c:v>286</c:v>
                </c:pt>
                <c:pt idx="404">
                  <c:v>286</c:v>
                </c:pt>
                <c:pt idx="405">
                  <c:v>288</c:v>
                </c:pt>
                <c:pt idx="406">
                  <c:v>288</c:v>
                </c:pt>
                <c:pt idx="407">
                  <c:v>288</c:v>
                </c:pt>
                <c:pt idx="408">
                  <c:v>288</c:v>
                </c:pt>
                <c:pt idx="409">
                  <c:v>290</c:v>
                </c:pt>
                <c:pt idx="410">
                  <c:v>290</c:v>
                </c:pt>
                <c:pt idx="411">
                  <c:v>290</c:v>
                </c:pt>
                <c:pt idx="412">
                  <c:v>290</c:v>
                </c:pt>
                <c:pt idx="413">
                  <c:v>290</c:v>
                </c:pt>
                <c:pt idx="414">
                  <c:v>290</c:v>
                </c:pt>
                <c:pt idx="415">
                  <c:v>290</c:v>
                </c:pt>
                <c:pt idx="416">
                  <c:v>292</c:v>
                </c:pt>
                <c:pt idx="417">
                  <c:v>292</c:v>
                </c:pt>
                <c:pt idx="418">
                  <c:v>292</c:v>
                </c:pt>
                <c:pt idx="419">
                  <c:v>293</c:v>
                </c:pt>
                <c:pt idx="420">
                  <c:v>293</c:v>
                </c:pt>
                <c:pt idx="421">
                  <c:v>295</c:v>
                </c:pt>
                <c:pt idx="422">
                  <c:v>295</c:v>
                </c:pt>
                <c:pt idx="423">
                  <c:v>295</c:v>
                </c:pt>
                <c:pt idx="424">
                  <c:v>299</c:v>
                </c:pt>
                <c:pt idx="425">
                  <c:v>299</c:v>
                </c:pt>
                <c:pt idx="426">
                  <c:v>299</c:v>
                </c:pt>
                <c:pt idx="427">
                  <c:v>299</c:v>
                </c:pt>
                <c:pt idx="428">
                  <c:v>299</c:v>
                </c:pt>
                <c:pt idx="429">
                  <c:v>299</c:v>
                </c:pt>
                <c:pt idx="430">
                  <c:v>300</c:v>
                </c:pt>
                <c:pt idx="431">
                  <c:v>300</c:v>
                </c:pt>
                <c:pt idx="432">
                  <c:v>300</c:v>
                </c:pt>
                <c:pt idx="433">
                  <c:v>300</c:v>
                </c:pt>
                <c:pt idx="434">
                  <c:v>300</c:v>
                </c:pt>
                <c:pt idx="435">
                  <c:v>300</c:v>
                </c:pt>
                <c:pt idx="436">
                  <c:v>300</c:v>
                </c:pt>
                <c:pt idx="437">
                  <c:v>300</c:v>
                </c:pt>
                <c:pt idx="438">
                  <c:v>300</c:v>
                </c:pt>
                <c:pt idx="439">
                  <c:v>300</c:v>
                </c:pt>
                <c:pt idx="440">
                  <c:v>300</c:v>
                </c:pt>
                <c:pt idx="441">
                  <c:v>300</c:v>
                </c:pt>
                <c:pt idx="442">
                  <c:v>301</c:v>
                </c:pt>
                <c:pt idx="443">
                  <c:v>301</c:v>
                </c:pt>
                <c:pt idx="444">
                  <c:v>301</c:v>
                </c:pt>
                <c:pt idx="445">
                  <c:v>302</c:v>
                </c:pt>
                <c:pt idx="446">
                  <c:v>304</c:v>
                </c:pt>
                <c:pt idx="447">
                  <c:v>305</c:v>
                </c:pt>
                <c:pt idx="448">
                  <c:v>305</c:v>
                </c:pt>
                <c:pt idx="449">
                  <c:v>305</c:v>
                </c:pt>
                <c:pt idx="450">
                  <c:v>305</c:v>
                </c:pt>
                <c:pt idx="451">
                  <c:v>305</c:v>
                </c:pt>
                <c:pt idx="452">
                  <c:v>305</c:v>
                </c:pt>
                <c:pt idx="453">
                  <c:v>306</c:v>
                </c:pt>
                <c:pt idx="454">
                  <c:v>307</c:v>
                </c:pt>
                <c:pt idx="455">
                  <c:v>307</c:v>
                </c:pt>
                <c:pt idx="456">
                  <c:v>308</c:v>
                </c:pt>
                <c:pt idx="457">
                  <c:v>308</c:v>
                </c:pt>
                <c:pt idx="458">
                  <c:v>308</c:v>
                </c:pt>
                <c:pt idx="459">
                  <c:v>308</c:v>
                </c:pt>
                <c:pt idx="460">
                  <c:v>309</c:v>
                </c:pt>
                <c:pt idx="461">
                  <c:v>312</c:v>
                </c:pt>
                <c:pt idx="462">
                  <c:v>313</c:v>
                </c:pt>
                <c:pt idx="463">
                  <c:v>313</c:v>
                </c:pt>
                <c:pt idx="464">
                  <c:v>313</c:v>
                </c:pt>
                <c:pt idx="465">
                  <c:v>313</c:v>
                </c:pt>
                <c:pt idx="466">
                  <c:v>314</c:v>
                </c:pt>
                <c:pt idx="467">
                  <c:v>314</c:v>
                </c:pt>
                <c:pt idx="468">
                  <c:v>314</c:v>
                </c:pt>
                <c:pt idx="469">
                  <c:v>315</c:v>
                </c:pt>
                <c:pt idx="470">
                  <c:v>315</c:v>
                </c:pt>
                <c:pt idx="471">
                  <c:v>315</c:v>
                </c:pt>
                <c:pt idx="472">
                  <c:v>315</c:v>
                </c:pt>
                <c:pt idx="473">
                  <c:v>315</c:v>
                </c:pt>
                <c:pt idx="474">
                  <c:v>315</c:v>
                </c:pt>
                <c:pt idx="475">
                  <c:v>315</c:v>
                </c:pt>
                <c:pt idx="476">
                  <c:v>315</c:v>
                </c:pt>
                <c:pt idx="477">
                  <c:v>316</c:v>
                </c:pt>
                <c:pt idx="478">
                  <c:v>318</c:v>
                </c:pt>
                <c:pt idx="479">
                  <c:v>318</c:v>
                </c:pt>
                <c:pt idx="480">
                  <c:v>319</c:v>
                </c:pt>
                <c:pt idx="481">
                  <c:v>319</c:v>
                </c:pt>
                <c:pt idx="482">
                  <c:v>319</c:v>
                </c:pt>
                <c:pt idx="483">
                  <c:v>319</c:v>
                </c:pt>
                <c:pt idx="484">
                  <c:v>319</c:v>
                </c:pt>
                <c:pt idx="485">
                  <c:v>319</c:v>
                </c:pt>
                <c:pt idx="486">
                  <c:v>319</c:v>
                </c:pt>
                <c:pt idx="487">
                  <c:v>319</c:v>
                </c:pt>
                <c:pt idx="488">
                  <c:v>320</c:v>
                </c:pt>
                <c:pt idx="489">
                  <c:v>320</c:v>
                </c:pt>
                <c:pt idx="490">
                  <c:v>320</c:v>
                </c:pt>
                <c:pt idx="491">
                  <c:v>320</c:v>
                </c:pt>
                <c:pt idx="492">
                  <c:v>321</c:v>
                </c:pt>
                <c:pt idx="493">
                  <c:v>321</c:v>
                </c:pt>
                <c:pt idx="494">
                  <c:v>321</c:v>
                </c:pt>
                <c:pt idx="495">
                  <c:v>321</c:v>
                </c:pt>
                <c:pt idx="496">
                  <c:v>321</c:v>
                </c:pt>
                <c:pt idx="497">
                  <c:v>321</c:v>
                </c:pt>
                <c:pt idx="498">
                  <c:v>323</c:v>
                </c:pt>
                <c:pt idx="499">
                  <c:v>323</c:v>
                </c:pt>
                <c:pt idx="500">
                  <c:v>323</c:v>
                </c:pt>
                <c:pt idx="501">
                  <c:v>323</c:v>
                </c:pt>
                <c:pt idx="502">
                  <c:v>323</c:v>
                </c:pt>
                <c:pt idx="503">
                  <c:v>323</c:v>
                </c:pt>
                <c:pt idx="504">
                  <c:v>324</c:v>
                </c:pt>
                <c:pt idx="505">
                  <c:v>324</c:v>
                </c:pt>
                <c:pt idx="506">
                  <c:v>324</c:v>
                </c:pt>
                <c:pt idx="507">
                  <c:v>324</c:v>
                </c:pt>
                <c:pt idx="508">
                  <c:v>326</c:v>
                </c:pt>
                <c:pt idx="509">
                  <c:v>326</c:v>
                </c:pt>
                <c:pt idx="510">
                  <c:v>327</c:v>
                </c:pt>
                <c:pt idx="511">
                  <c:v>327</c:v>
                </c:pt>
                <c:pt idx="512">
                  <c:v>328</c:v>
                </c:pt>
                <c:pt idx="513">
                  <c:v>328</c:v>
                </c:pt>
                <c:pt idx="514">
                  <c:v>328</c:v>
                </c:pt>
                <c:pt idx="515">
                  <c:v>328</c:v>
                </c:pt>
                <c:pt idx="516">
                  <c:v>328</c:v>
                </c:pt>
                <c:pt idx="517">
                  <c:v>328</c:v>
                </c:pt>
                <c:pt idx="518">
                  <c:v>328</c:v>
                </c:pt>
                <c:pt idx="519">
                  <c:v>328</c:v>
                </c:pt>
                <c:pt idx="520">
                  <c:v>328</c:v>
                </c:pt>
                <c:pt idx="521">
                  <c:v>330</c:v>
                </c:pt>
                <c:pt idx="522">
                  <c:v>330</c:v>
                </c:pt>
                <c:pt idx="523">
                  <c:v>331</c:v>
                </c:pt>
                <c:pt idx="524">
                  <c:v>331</c:v>
                </c:pt>
                <c:pt idx="525">
                  <c:v>332</c:v>
                </c:pt>
                <c:pt idx="526">
                  <c:v>332</c:v>
                </c:pt>
                <c:pt idx="527">
                  <c:v>333</c:v>
                </c:pt>
                <c:pt idx="528">
                  <c:v>334</c:v>
                </c:pt>
                <c:pt idx="529">
                  <c:v>334</c:v>
                </c:pt>
                <c:pt idx="530">
                  <c:v>334</c:v>
                </c:pt>
                <c:pt idx="531">
                  <c:v>335</c:v>
                </c:pt>
                <c:pt idx="532">
                  <c:v>336</c:v>
                </c:pt>
                <c:pt idx="533">
                  <c:v>336</c:v>
                </c:pt>
                <c:pt idx="534">
                  <c:v>337</c:v>
                </c:pt>
                <c:pt idx="535">
                  <c:v>337</c:v>
                </c:pt>
                <c:pt idx="536">
                  <c:v>340</c:v>
                </c:pt>
                <c:pt idx="537">
                  <c:v>343</c:v>
                </c:pt>
                <c:pt idx="538">
                  <c:v>343</c:v>
                </c:pt>
                <c:pt idx="539">
                  <c:v>343</c:v>
                </c:pt>
                <c:pt idx="540">
                  <c:v>345</c:v>
                </c:pt>
                <c:pt idx="541">
                  <c:v>346</c:v>
                </c:pt>
                <c:pt idx="542">
                  <c:v>346</c:v>
                </c:pt>
                <c:pt idx="543">
                  <c:v>346</c:v>
                </c:pt>
                <c:pt idx="544">
                  <c:v>346</c:v>
                </c:pt>
                <c:pt idx="545">
                  <c:v>346</c:v>
                </c:pt>
                <c:pt idx="546">
                  <c:v>346</c:v>
                </c:pt>
                <c:pt idx="547">
                  <c:v>346</c:v>
                </c:pt>
                <c:pt idx="548">
                  <c:v>346</c:v>
                </c:pt>
                <c:pt idx="549">
                  <c:v>346</c:v>
                </c:pt>
                <c:pt idx="550">
                  <c:v>347</c:v>
                </c:pt>
                <c:pt idx="551">
                  <c:v>347</c:v>
                </c:pt>
                <c:pt idx="552">
                  <c:v>347</c:v>
                </c:pt>
                <c:pt idx="553">
                  <c:v>347</c:v>
                </c:pt>
                <c:pt idx="554">
                  <c:v>348</c:v>
                </c:pt>
                <c:pt idx="555">
                  <c:v>348</c:v>
                </c:pt>
                <c:pt idx="556">
                  <c:v>348</c:v>
                </c:pt>
                <c:pt idx="557">
                  <c:v>350</c:v>
                </c:pt>
                <c:pt idx="558">
                  <c:v>352</c:v>
                </c:pt>
                <c:pt idx="559">
                  <c:v>352</c:v>
                </c:pt>
                <c:pt idx="560">
                  <c:v>352</c:v>
                </c:pt>
                <c:pt idx="561">
                  <c:v>352</c:v>
                </c:pt>
                <c:pt idx="562">
                  <c:v>353</c:v>
                </c:pt>
                <c:pt idx="563">
                  <c:v>355</c:v>
                </c:pt>
                <c:pt idx="564">
                  <c:v>356</c:v>
                </c:pt>
                <c:pt idx="565">
                  <c:v>356</c:v>
                </c:pt>
                <c:pt idx="566">
                  <c:v>356</c:v>
                </c:pt>
                <c:pt idx="567">
                  <c:v>358</c:v>
                </c:pt>
                <c:pt idx="568">
                  <c:v>358</c:v>
                </c:pt>
                <c:pt idx="569">
                  <c:v>359</c:v>
                </c:pt>
                <c:pt idx="570">
                  <c:v>359</c:v>
                </c:pt>
                <c:pt idx="571">
                  <c:v>359</c:v>
                </c:pt>
                <c:pt idx="572">
                  <c:v>360</c:v>
                </c:pt>
                <c:pt idx="573">
                  <c:v>360</c:v>
                </c:pt>
                <c:pt idx="574">
                  <c:v>360</c:v>
                </c:pt>
                <c:pt idx="575">
                  <c:v>360</c:v>
                </c:pt>
                <c:pt idx="576">
                  <c:v>361</c:v>
                </c:pt>
                <c:pt idx="577">
                  <c:v>362</c:v>
                </c:pt>
                <c:pt idx="578">
                  <c:v>362</c:v>
                </c:pt>
                <c:pt idx="579">
                  <c:v>362</c:v>
                </c:pt>
                <c:pt idx="580">
                  <c:v>363</c:v>
                </c:pt>
                <c:pt idx="581">
                  <c:v>363</c:v>
                </c:pt>
                <c:pt idx="582">
                  <c:v>364</c:v>
                </c:pt>
                <c:pt idx="583">
                  <c:v>366</c:v>
                </c:pt>
                <c:pt idx="584">
                  <c:v>366</c:v>
                </c:pt>
                <c:pt idx="585">
                  <c:v>366</c:v>
                </c:pt>
                <c:pt idx="586">
                  <c:v>367</c:v>
                </c:pt>
                <c:pt idx="587">
                  <c:v>368</c:v>
                </c:pt>
                <c:pt idx="588">
                  <c:v>369</c:v>
                </c:pt>
                <c:pt idx="589">
                  <c:v>369</c:v>
                </c:pt>
                <c:pt idx="590">
                  <c:v>369</c:v>
                </c:pt>
                <c:pt idx="591">
                  <c:v>369</c:v>
                </c:pt>
                <c:pt idx="592">
                  <c:v>369</c:v>
                </c:pt>
                <c:pt idx="593">
                  <c:v>370</c:v>
                </c:pt>
                <c:pt idx="594">
                  <c:v>370</c:v>
                </c:pt>
                <c:pt idx="595">
                  <c:v>370</c:v>
                </c:pt>
                <c:pt idx="596">
                  <c:v>371</c:v>
                </c:pt>
                <c:pt idx="597">
                  <c:v>373</c:v>
                </c:pt>
                <c:pt idx="598">
                  <c:v>373</c:v>
                </c:pt>
                <c:pt idx="599">
                  <c:v>374</c:v>
                </c:pt>
                <c:pt idx="600">
                  <c:v>376</c:v>
                </c:pt>
                <c:pt idx="601">
                  <c:v>376</c:v>
                </c:pt>
                <c:pt idx="602">
                  <c:v>376</c:v>
                </c:pt>
                <c:pt idx="603">
                  <c:v>376</c:v>
                </c:pt>
                <c:pt idx="604">
                  <c:v>376</c:v>
                </c:pt>
                <c:pt idx="605">
                  <c:v>377</c:v>
                </c:pt>
                <c:pt idx="606">
                  <c:v>377</c:v>
                </c:pt>
                <c:pt idx="607">
                  <c:v>378</c:v>
                </c:pt>
                <c:pt idx="608">
                  <c:v>378</c:v>
                </c:pt>
                <c:pt idx="609">
                  <c:v>378</c:v>
                </c:pt>
                <c:pt idx="610">
                  <c:v>378</c:v>
                </c:pt>
                <c:pt idx="611">
                  <c:v>378</c:v>
                </c:pt>
                <c:pt idx="612">
                  <c:v>378</c:v>
                </c:pt>
                <c:pt idx="613">
                  <c:v>379</c:v>
                </c:pt>
                <c:pt idx="614">
                  <c:v>379</c:v>
                </c:pt>
                <c:pt idx="615">
                  <c:v>379</c:v>
                </c:pt>
                <c:pt idx="616">
                  <c:v>380</c:v>
                </c:pt>
                <c:pt idx="617">
                  <c:v>380</c:v>
                </c:pt>
                <c:pt idx="618">
                  <c:v>381</c:v>
                </c:pt>
                <c:pt idx="619">
                  <c:v>381</c:v>
                </c:pt>
                <c:pt idx="620">
                  <c:v>381</c:v>
                </c:pt>
                <c:pt idx="621">
                  <c:v>381</c:v>
                </c:pt>
                <c:pt idx="622">
                  <c:v>382</c:v>
                </c:pt>
                <c:pt idx="623">
                  <c:v>382</c:v>
                </c:pt>
                <c:pt idx="624">
                  <c:v>382</c:v>
                </c:pt>
                <c:pt idx="625">
                  <c:v>382</c:v>
                </c:pt>
                <c:pt idx="626">
                  <c:v>382</c:v>
                </c:pt>
                <c:pt idx="627">
                  <c:v>382</c:v>
                </c:pt>
                <c:pt idx="628">
                  <c:v>382</c:v>
                </c:pt>
                <c:pt idx="629">
                  <c:v>382</c:v>
                </c:pt>
                <c:pt idx="630">
                  <c:v>382</c:v>
                </c:pt>
                <c:pt idx="631">
                  <c:v>383</c:v>
                </c:pt>
                <c:pt idx="632">
                  <c:v>383</c:v>
                </c:pt>
                <c:pt idx="633">
                  <c:v>383</c:v>
                </c:pt>
                <c:pt idx="634">
                  <c:v>384</c:v>
                </c:pt>
                <c:pt idx="635">
                  <c:v>384</c:v>
                </c:pt>
                <c:pt idx="636">
                  <c:v>384</c:v>
                </c:pt>
                <c:pt idx="637">
                  <c:v>384</c:v>
                </c:pt>
                <c:pt idx="638">
                  <c:v>385</c:v>
                </c:pt>
                <c:pt idx="639">
                  <c:v>385</c:v>
                </c:pt>
                <c:pt idx="640">
                  <c:v>386</c:v>
                </c:pt>
                <c:pt idx="641">
                  <c:v>386</c:v>
                </c:pt>
                <c:pt idx="642">
                  <c:v>386</c:v>
                </c:pt>
                <c:pt idx="643">
                  <c:v>386</c:v>
                </c:pt>
                <c:pt idx="644">
                  <c:v>387</c:v>
                </c:pt>
                <c:pt idx="645">
                  <c:v>387</c:v>
                </c:pt>
                <c:pt idx="646">
                  <c:v>387</c:v>
                </c:pt>
                <c:pt idx="647">
                  <c:v>389</c:v>
                </c:pt>
                <c:pt idx="648">
                  <c:v>390</c:v>
                </c:pt>
                <c:pt idx="649">
                  <c:v>390</c:v>
                </c:pt>
                <c:pt idx="650">
                  <c:v>390</c:v>
                </c:pt>
                <c:pt idx="651">
                  <c:v>391</c:v>
                </c:pt>
                <c:pt idx="652">
                  <c:v>391</c:v>
                </c:pt>
                <c:pt idx="653">
                  <c:v>391</c:v>
                </c:pt>
                <c:pt idx="654">
                  <c:v>391</c:v>
                </c:pt>
                <c:pt idx="655">
                  <c:v>391</c:v>
                </c:pt>
                <c:pt idx="656">
                  <c:v>391</c:v>
                </c:pt>
                <c:pt idx="657">
                  <c:v>391</c:v>
                </c:pt>
                <c:pt idx="658">
                  <c:v>391</c:v>
                </c:pt>
                <c:pt idx="659">
                  <c:v>391</c:v>
                </c:pt>
                <c:pt idx="660">
                  <c:v>391</c:v>
                </c:pt>
                <c:pt idx="661">
                  <c:v>391</c:v>
                </c:pt>
                <c:pt idx="662">
                  <c:v>391</c:v>
                </c:pt>
                <c:pt idx="663">
                  <c:v>391</c:v>
                </c:pt>
                <c:pt idx="664">
                  <c:v>391</c:v>
                </c:pt>
                <c:pt idx="665">
                  <c:v>391</c:v>
                </c:pt>
                <c:pt idx="666">
                  <c:v>392</c:v>
                </c:pt>
                <c:pt idx="667">
                  <c:v>392</c:v>
                </c:pt>
                <c:pt idx="668">
                  <c:v>393</c:v>
                </c:pt>
                <c:pt idx="669">
                  <c:v>393</c:v>
                </c:pt>
                <c:pt idx="670">
                  <c:v>393</c:v>
                </c:pt>
                <c:pt idx="671">
                  <c:v>393</c:v>
                </c:pt>
                <c:pt idx="672">
                  <c:v>393</c:v>
                </c:pt>
                <c:pt idx="673">
                  <c:v>397</c:v>
                </c:pt>
                <c:pt idx="674">
                  <c:v>398</c:v>
                </c:pt>
                <c:pt idx="675">
                  <c:v>398</c:v>
                </c:pt>
                <c:pt idx="676">
                  <c:v>398</c:v>
                </c:pt>
                <c:pt idx="677">
                  <c:v>398</c:v>
                </c:pt>
                <c:pt idx="678">
                  <c:v>398</c:v>
                </c:pt>
                <c:pt idx="679">
                  <c:v>399</c:v>
                </c:pt>
                <c:pt idx="680">
                  <c:v>400</c:v>
                </c:pt>
                <c:pt idx="681">
                  <c:v>400</c:v>
                </c:pt>
                <c:pt idx="682">
                  <c:v>400</c:v>
                </c:pt>
                <c:pt idx="683">
                  <c:v>400</c:v>
                </c:pt>
                <c:pt idx="684">
                  <c:v>400</c:v>
                </c:pt>
                <c:pt idx="685">
                  <c:v>401</c:v>
                </c:pt>
                <c:pt idx="686">
                  <c:v>402</c:v>
                </c:pt>
                <c:pt idx="687">
                  <c:v>402</c:v>
                </c:pt>
                <c:pt idx="688">
                  <c:v>402</c:v>
                </c:pt>
                <c:pt idx="689">
                  <c:v>404</c:v>
                </c:pt>
                <c:pt idx="690">
                  <c:v>404</c:v>
                </c:pt>
                <c:pt idx="691">
                  <c:v>405</c:v>
                </c:pt>
                <c:pt idx="692">
                  <c:v>405</c:v>
                </c:pt>
                <c:pt idx="693">
                  <c:v>405</c:v>
                </c:pt>
                <c:pt idx="694">
                  <c:v>406</c:v>
                </c:pt>
                <c:pt idx="695">
                  <c:v>406</c:v>
                </c:pt>
                <c:pt idx="696">
                  <c:v>406</c:v>
                </c:pt>
                <c:pt idx="697">
                  <c:v>406</c:v>
                </c:pt>
                <c:pt idx="698">
                  <c:v>406</c:v>
                </c:pt>
                <c:pt idx="699">
                  <c:v>406</c:v>
                </c:pt>
                <c:pt idx="700">
                  <c:v>406</c:v>
                </c:pt>
                <c:pt idx="701">
                  <c:v>406</c:v>
                </c:pt>
                <c:pt idx="702">
                  <c:v>406</c:v>
                </c:pt>
                <c:pt idx="703">
                  <c:v>407</c:v>
                </c:pt>
                <c:pt idx="704">
                  <c:v>407</c:v>
                </c:pt>
                <c:pt idx="705">
                  <c:v>407</c:v>
                </c:pt>
                <c:pt idx="706">
                  <c:v>408</c:v>
                </c:pt>
                <c:pt idx="707">
                  <c:v>408</c:v>
                </c:pt>
                <c:pt idx="708">
                  <c:v>408</c:v>
                </c:pt>
                <c:pt idx="709">
                  <c:v>408</c:v>
                </c:pt>
                <c:pt idx="710">
                  <c:v>408</c:v>
                </c:pt>
                <c:pt idx="711">
                  <c:v>408</c:v>
                </c:pt>
                <c:pt idx="712">
                  <c:v>408</c:v>
                </c:pt>
                <c:pt idx="713">
                  <c:v>408</c:v>
                </c:pt>
                <c:pt idx="714">
                  <c:v>411</c:v>
                </c:pt>
                <c:pt idx="715">
                  <c:v>412</c:v>
                </c:pt>
                <c:pt idx="716">
                  <c:v>413</c:v>
                </c:pt>
                <c:pt idx="717">
                  <c:v>414</c:v>
                </c:pt>
                <c:pt idx="718">
                  <c:v>414</c:v>
                </c:pt>
                <c:pt idx="719">
                  <c:v>415</c:v>
                </c:pt>
                <c:pt idx="720">
                  <c:v>416</c:v>
                </c:pt>
                <c:pt idx="721">
                  <c:v>417</c:v>
                </c:pt>
                <c:pt idx="722">
                  <c:v>418</c:v>
                </c:pt>
                <c:pt idx="723">
                  <c:v>418</c:v>
                </c:pt>
                <c:pt idx="724">
                  <c:v>418</c:v>
                </c:pt>
                <c:pt idx="725">
                  <c:v>419</c:v>
                </c:pt>
                <c:pt idx="726">
                  <c:v>419</c:v>
                </c:pt>
                <c:pt idx="727">
                  <c:v>419</c:v>
                </c:pt>
                <c:pt idx="728">
                  <c:v>419</c:v>
                </c:pt>
                <c:pt idx="729">
                  <c:v>426</c:v>
                </c:pt>
                <c:pt idx="730">
                  <c:v>426</c:v>
                </c:pt>
                <c:pt idx="731">
                  <c:v>426</c:v>
                </c:pt>
                <c:pt idx="732">
                  <c:v>427</c:v>
                </c:pt>
                <c:pt idx="733">
                  <c:v>427</c:v>
                </c:pt>
                <c:pt idx="734">
                  <c:v>427</c:v>
                </c:pt>
                <c:pt idx="735">
                  <c:v>427</c:v>
                </c:pt>
                <c:pt idx="736">
                  <c:v>428</c:v>
                </c:pt>
                <c:pt idx="737">
                  <c:v>429</c:v>
                </c:pt>
                <c:pt idx="738">
                  <c:v>429</c:v>
                </c:pt>
                <c:pt idx="739">
                  <c:v>429</c:v>
                </c:pt>
                <c:pt idx="740">
                  <c:v>429</c:v>
                </c:pt>
                <c:pt idx="741">
                  <c:v>429</c:v>
                </c:pt>
                <c:pt idx="742">
                  <c:v>429</c:v>
                </c:pt>
                <c:pt idx="743">
                  <c:v>430</c:v>
                </c:pt>
                <c:pt idx="744">
                  <c:v>430</c:v>
                </c:pt>
                <c:pt idx="745">
                  <c:v>430</c:v>
                </c:pt>
                <c:pt idx="746">
                  <c:v>430</c:v>
                </c:pt>
                <c:pt idx="747">
                  <c:v>431</c:v>
                </c:pt>
                <c:pt idx="748">
                  <c:v>431</c:v>
                </c:pt>
                <c:pt idx="749">
                  <c:v>431</c:v>
                </c:pt>
                <c:pt idx="750">
                  <c:v>431</c:v>
                </c:pt>
                <c:pt idx="751">
                  <c:v>432</c:v>
                </c:pt>
                <c:pt idx="752">
                  <c:v>433</c:v>
                </c:pt>
                <c:pt idx="753">
                  <c:v>434</c:v>
                </c:pt>
                <c:pt idx="754">
                  <c:v>434</c:v>
                </c:pt>
                <c:pt idx="755">
                  <c:v>434</c:v>
                </c:pt>
                <c:pt idx="756">
                  <c:v>436</c:v>
                </c:pt>
                <c:pt idx="757">
                  <c:v>436</c:v>
                </c:pt>
                <c:pt idx="758">
                  <c:v>436</c:v>
                </c:pt>
                <c:pt idx="759">
                  <c:v>436</c:v>
                </c:pt>
                <c:pt idx="760">
                  <c:v>436</c:v>
                </c:pt>
                <c:pt idx="761">
                  <c:v>437</c:v>
                </c:pt>
                <c:pt idx="762">
                  <c:v>437</c:v>
                </c:pt>
                <c:pt idx="763">
                  <c:v>437</c:v>
                </c:pt>
                <c:pt idx="764">
                  <c:v>437</c:v>
                </c:pt>
                <c:pt idx="765">
                  <c:v>437</c:v>
                </c:pt>
                <c:pt idx="766">
                  <c:v>437</c:v>
                </c:pt>
                <c:pt idx="767">
                  <c:v>437</c:v>
                </c:pt>
                <c:pt idx="768">
                  <c:v>437</c:v>
                </c:pt>
                <c:pt idx="769">
                  <c:v>437</c:v>
                </c:pt>
                <c:pt idx="770">
                  <c:v>437</c:v>
                </c:pt>
                <c:pt idx="771">
                  <c:v>437</c:v>
                </c:pt>
                <c:pt idx="772">
                  <c:v>437</c:v>
                </c:pt>
                <c:pt idx="773">
                  <c:v>437</c:v>
                </c:pt>
                <c:pt idx="774">
                  <c:v>437</c:v>
                </c:pt>
                <c:pt idx="775">
                  <c:v>437</c:v>
                </c:pt>
              </c:numCache>
            </c:numRef>
          </c:val>
          <c:smooth val="0"/>
        </c:ser>
        <c:ser>
          <c:idx val="1"/>
          <c:order val="1"/>
          <c:spPr>
            <a:ln w="28800">
              <a:solidFill>
                <a:srgbClr val="FF420E"/>
              </a:solidFill>
            </a:ln>
          </c:spPr>
          <c:marker>
            <c:symbol val="none"/>
          </c:marker>
          <c:val>
            <c:numRef>
              <c:f>Sheet1!$J$1:$J$776</c:f>
              <c:numCache>
                <c:formatCode>General</c:formatCode>
                <c:ptCount val="77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5</c:v>
                </c:pt>
                <c:pt idx="166">
                  <c:v>5</c:v>
                </c:pt>
                <c:pt idx="167">
                  <c:v>5</c:v>
                </c:pt>
                <c:pt idx="168">
                  <c:v>5</c:v>
                </c:pt>
                <c:pt idx="169">
                  <c:v>5</c:v>
                </c:pt>
                <c:pt idx="170">
                  <c:v>5</c:v>
                </c:pt>
                <c:pt idx="171">
                  <c:v>6</c:v>
                </c:pt>
                <c:pt idx="172">
                  <c:v>6</c:v>
                </c:pt>
                <c:pt idx="173">
                  <c:v>6</c:v>
                </c:pt>
                <c:pt idx="174">
                  <c:v>6</c:v>
                </c:pt>
                <c:pt idx="175">
                  <c:v>6</c:v>
                </c:pt>
                <c:pt idx="176">
                  <c:v>6</c:v>
                </c:pt>
                <c:pt idx="177">
                  <c:v>6</c:v>
                </c:pt>
                <c:pt idx="178">
                  <c:v>6</c:v>
                </c:pt>
                <c:pt idx="179">
                  <c:v>6</c:v>
                </c:pt>
                <c:pt idx="180">
                  <c:v>6</c:v>
                </c:pt>
                <c:pt idx="181">
                  <c:v>6</c:v>
                </c:pt>
                <c:pt idx="182">
                  <c:v>8</c:v>
                </c:pt>
                <c:pt idx="183">
                  <c:v>8</c:v>
                </c:pt>
                <c:pt idx="184">
                  <c:v>9</c:v>
                </c:pt>
                <c:pt idx="185">
                  <c:v>9</c:v>
                </c:pt>
                <c:pt idx="186">
                  <c:v>9</c:v>
                </c:pt>
                <c:pt idx="187">
                  <c:v>9</c:v>
                </c:pt>
                <c:pt idx="188">
                  <c:v>9</c:v>
                </c:pt>
                <c:pt idx="189">
                  <c:v>9</c:v>
                </c:pt>
                <c:pt idx="190">
                  <c:v>9</c:v>
                </c:pt>
                <c:pt idx="191">
                  <c:v>9</c:v>
                </c:pt>
                <c:pt idx="192">
                  <c:v>9</c:v>
                </c:pt>
                <c:pt idx="193">
                  <c:v>9</c:v>
                </c:pt>
                <c:pt idx="194">
                  <c:v>9</c:v>
                </c:pt>
                <c:pt idx="195">
                  <c:v>9</c:v>
                </c:pt>
                <c:pt idx="196">
                  <c:v>9</c:v>
                </c:pt>
                <c:pt idx="197">
                  <c:v>9</c:v>
                </c:pt>
                <c:pt idx="198">
                  <c:v>9</c:v>
                </c:pt>
                <c:pt idx="199">
                  <c:v>9</c:v>
                </c:pt>
                <c:pt idx="200">
                  <c:v>9</c:v>
                </c:pt>
                <c:pt idx="201">
                  <c:v>9</c:v>
                </c:pt>
                <c:pt idx="202">
                  <c:v>9</c:v>
                </c:pt>
                <c:pt idx="203">
                  <c:v>9</c:v>
                </c:pt>
                <c:pt idx="204">
                  <c:v>9</c:v>
                </c:pt>
                <c:pt idx="205">
                  <c:v>9</c:v>
                </c:pt>
                <c:pt idx="206">
                  <c:v>9</c:v>
                </c:pt>
                <c:pt idx="207">
                  <c:v>9</c:v>
                </c:pt>
                <c:pt idx="208">
                  <c:v>9</c:v>
                </c:pt>
                <c:pt idx="209">
                  <c:v>9</c:v>
                </c:pt>
                <c:pt idx="210">
                  <c:v>9</c:v>
                </c:pt>
                <c:pt idx="211">
                  <c:v>10</c:v>
                </c:pt>
                <c:pt idx="212">
                  <c:v>10</c:v>
                </c:pt>
                <c:pt idx="213">
                  <c:v>14</c:v>
                </c:pt>
                <c:pt idx="214">
                  <c:v>14</c:v>
                </c:pt>
                <c:pt idx="215">
                  <c:v>14</c:v>
                </c:pt>
                <c:pt idx="216">
                  <c:v>14</c:v>
                </c:pt>
                <c:pt idx="217">
                  <c:v>14</c:v>
                </c:pt>
                <c:pt idx="218">
                  <c:v>15</c:v>
                </c:pt>
                <c:pt idx="219">
                  <c:v>15</c:v>
                </c:pt>
                <c:pt idx="220">
                  <c:v>23</c:v>
                </c:pt>
                <c:pt idx="221">
                  <c:v>26</c:v>
                </c:pt>
                <c:pt idx="222">
                  <c:v>26</c:v>
                </c:pt>
                <c:pt idx="223">
                  <c:v>26</c:v>
                </c:pt>
                <c:pt idx="224">
                  <c:v>26</c:v>
                </c:pt>
                <c:pt idx="225">
                  <c:v>26</c:v>
                </c:pt>
                <c:pt idx="226">
                  <c:v>29</c:v>
                </c:pt>
                <c:pt idx="227">
                  <c:v>32</c:v>
                </c:pt>
                <c:pt idx="228">
                  <c:v>33</c:v>
                </c:pt>
                <c:pt idx="229">
                  <c:v>33</c:v>
                </c:pt>
                <c:pt idx="230">
                  <c:v>33</c:v>
                </c:pt>
                <c:pt idx="231">
                  <c:v>36</c:v>
                </c:pt>
                <c:pt idx="232">
                  <c:v>36</c:v>
                </c:pt>
                <c:pt idx="233">
                  <c:v>42</c:v>
                </c:pt>
                <c:pt idx="234">
                  <c:v>42</c:v>
                </c:pt>
                <c:pt idx="235">
                  <c:v>42</c:v>
                </c:pt>
                <c:pt idx="236">
                  <c:v>42</c:v>
                </c:pt>
                <c:pt idx="237">
                  <c:v>42</c:v>
                </c:pt>
                <c:pt idx="238">
                  <c:v>42</c:v>
                </c:pt>
                <c:pt idx="239">
                  <c:v>42</c:v>
                </c:pt>
                <c:pt idx="240">
                  <c:v>42</c:v>
                </c:pt>
                <c:pt idx="241">
                  <c:v>44</c:v>
                </c:pt>
                <c:pt idx="242">
                  <c:v>45</c:v>
                </c:pt>
                <c:pt idx="243">
                  <c:v>45</c:v>
                </c:pt>
                <c:pt idx="244">
                  <c:v>45</c:v>
                </c:pt>
                <c:pt idx="245">
                  <c:v>45</c:v>
                </c:pt>
                <c:pt idx="246">
                  <c:v>47</c:v>
                </c:pt>
                <c:pt idx="247">
                  <c:v>47</c:v>
                </c:pt>
                <c:pt idx="248">
                  <c:v>47</c:v>
                </c:pt>
                <c:pt idx="249">
                  <c:v>48</c:v>
                </c:pt>
                <c:pt idx="250">
                  <c:v>49</c:v>
                </c:pt>
                <c:pt idx="251">
                  <c:v>49</c:v>
                </c:pt>
                <c:pt idx="252">
                  <c:v>49</c:v>
                </c:pt>
                <c:pt idx="253">
                  <c:v>49</c:v>
                </c:pt>
                <c:pt idx="254">
                  <c:v>53</c:v>
                </c:pt>
                <c:pt idx="255">
                  <c:v>55</c:v>
                </c:pt>
                <c:pt idx="256">
                  <c:v>55</c:v>
                </c:pt>
                <c:pt idx="257">
                  <c:v>55</c:v>
                </c:pt>
                <c:pt idx="258">
                  <c:v>55</c:v>
                </c:pt>
                <c:pt idx="259">
                  <c:v>55</c:v>
                </c:pt>
                <c:pt idx="260">
                  <c:v>57</c:v>
                </c:pt>
                <c:pt idx="261">
                  <c:v>57</c:v>
                </c:pt>
                <c:pt idx="262">
                  <c:v>57</c:v>
                </c:pt>
                <c:pt idx="263">
                  <c:v>57</c:v>
                </c:pt>
                <c:pt idx="264">
                  <c:v>57</c:v>
                </c:pt>
                <c:pt idx="265">
                  <c:v>57</c:v>
                </c:pt>
                <c:pt idx="266">
                  <c:v>63</c:v>
                </c:pt>
                <c:pt idx="267">
                  <c:v>72</c:v>
                </c:pt>
                <c:pt idx="268">
                  <c:v>75</c:v>
                </c:pt>
                <c:pt idx="269">
                  <c:v>78</c:v>
                </c:pt>
                <c:pt idx="270">
                  <c:v>81</c:v>
                </c:pt>
                <c:pt idx="271">
                  <c:v>82</c:v>
                </c:pt>
                <c:pt idx="272">
                  <c:v>82</c:v>
                </c:pt>
                <c:pt idx="273">
                  <c:v>82</c:v>
                </c:pt>
                <c:pt idx="274">
                  <c:v>82</c:v>
                </c:pt>
                <c:pt idx="275">
                  <c:v>82</c:v>
                </c:pt>
                <c:pt idx="276">
                  <c:v>90</c:v>
                </c:pt>
                <c:pt idx="277">
                  <c:v>93</c:v>
                </c:pt>
                <c:pt idx="278">
                  <c:v>96</c:v>
                </c:pt>
                <c:pt idx="279">
                  <c:v>96</c:v>
                </c:pt>
                <c:pt idx="280">
                  <c:v>97</c:v>
                </c:pt>
                <c:pt idx="281">
                  <c:v>104</c:v>
                </c:pt>
                <c:pt idx="282">
                  <c:v>106</c:v>
                </c:pt>
                <c:pt idx="283">
                  <c:v>106</c:v>
                </c:pt>
                <c:pt idx="284">
                  <c:v>112</c:v>
                </c:pt>
                <c:pt idx="285">
                  <c:v>112</c:v>
                </c:pt>
                <c:pt idx="286">
                  <c:v>112</c:v>
                </c:pt>
                <c:pt idx="287">
                  <c:v>113</c:v>
                </c:pt>
                <c:pt idx="288">
                  <c:v>118</c:v>
                </c:pt>
                <c:pt idx="289">
                  <c:v>118</c:v>
                </c:pt>
                <c:pt idx="290">
                  <c:v>118</c:v>
                </c:pt>
                <c:pt idx="291">
                  <c:v>123</c:v>
                </c:pt>
                <c:pt idx="292">
                  <c:v>124</c:v>
                </c:pt>
                <c:pt idx="293">
                  <c:v>124</c:v>
                </c:pt>
                <c:pt idx="294">
                  <c:v>124</c:v>
                </c:pt>
                <c:pt idx="295">
                  <c:v>126</c:v>
                </c:pt>
                <c:pt idx="296">
                  <c:v>129</c:v>
                </c:pt>
                <c:pt idx="297">
                  <c:v>131</c:v>
                </c:pt>
                <c:pt idx="298">
                  <c:v>131</c:v>
                </c:pt>
                <c:pt idx="299">
                  <c:v>131</c:v>
                </c:pt>
                <c:pt idx="300">
                  <c:v>131</c:v>
                </c:pt>
                <c:pt idx="301">
                  <c:v>132</c:v>
                </c:pt>
                <c:pt idx="302">
                  <c:v>132</c:v>
                </c:pt>
                <c:pt idx="303">
                  <c:v>132</c:v>
                </c:pt>
                <c:pt idx="304">
                  <c:v>132</c:v>
                </c:pt>
                <c:pt idx="305">
                  <c:v>132</c:v>
                </c:pt>
                <c:pt idx="306">
                  <c:v>132</c:v>
                </c:pt>
                <c:pt idx="307">
                  <c:v>132</c:v>
                </c:pt>
                <c:pt idx="308">
                  <c:v>136</c:v>
                </c:pt>
                <c:pt idx="309">
                  <c:v>137</c:v>
                </c:pt>
                <c:pt idx="310">
                  <c:v>138</c:v>
                </c:pt>
                <c:pt idx="311">
                  <c:v>138</c:v>
                </c:pt>
                <c:pt idx="312">
                  <c:v>138</c:v>
                </c:pt>
                <c:pt idx="313">
                  <c:v>138</c:v>
                </c:pt>
                <c:pt idx="314">
                  <c:v>138</c:v>
                </c:pt>
                <c:pt idx="315">
                  <c:v>138</c:v>
                </c:pt>
                <c:pt idx="316">
                  <c:v>138</c:v>
                </c:pt>
                <c:pt idx="317">
                  <c:v>138</c:v>
                </c:pt>
                <c:pt idx="318">
                  <c:v>140</c:v>
                </c:pt>
                <c:pt idx="319">
                  <c:v>145</c:v>
                </c:pt>
                <c:pt idx="320">
                  <c:v>145</c:v>
                </c:pt>
                <c:pt idx="321">
                  <c:v>145</c:v>
                </c:pt>
                <c:pt idx="322">
                  <c:v>145</c:v>
                </c:pt>
                <c:pt idx="323">
                  <c:v>151</c:v>
                </c:pt>
                <c:pt idx="324">
                  <c:v>151</c:v>
                </c:pt>
                <c:pt idx="325">
                  <c:v>153</c:v>
                </c:pt>
                <c:pt idx="326">
                  <c:v>154</c:v>
                </c:pt>
                <c:pt idx="327">
                  <c:v>154</c:v>
                </c:pt>
                <c:pt idx="328">
                  <c:v>154</c:v>
                </c:pt>
                <c:pt idx="329">
                  <c:v>154</c:v>
                </c:pt>
                <c:pt idx="330">
                  <c:v>154</c:v>
                </c:pt>
                <c:pt idx="331">
                  <c:v>154</c:v>
                </c:pt>
                <c:pt idx="332">
                  <c:v>154</c:v>
                </c:pt>
                <c:pt idx="333">
                  <c:v>159</c:v>
                </c:pt>
                <c:pt idx="334">
                  <c:v>159</c:v>
                </c:pt>
                <c:pt idx="335">
                  <c:v>160</c:v>
                </c:pt>
                <c:pt idx="336">
                  <c:v>160</c:v>
                </c:pt>
                <c:pt idx="337">
                  <c:v>160</c:v>
                </c:pt>
                <c:pt idx="338">
                  <c:v>161</c:v>
                </c:pt>
                <c:pt idx="339">
                  <c:v>161</c:v>
                </c:pt>
                <c:pt idx="340">
                  <c:v>161</c:v>
                </c:pt>
                <c:pt idx="341">
                  <c:v>161</c:v>
                </c:pt>
                <c:pt idx="342">
                  <c:v>162</c:v>
                </c:pt>
                <c:pt idx="343">
                  <c:v>162</c:v>
                </c:pt>
                <c:pt idx="344">
                  <c:v>166</c:v>
                </c:pt>
                <c:pt idx="345">
                  <c:v>167</c:v>
                </c:pt>
                <c:pt idx="346">
                  <c:v>167</c:v>
                </c:pt>
                <c:pt idx="347">
                  <c:v>167</c:v>
                </c:pt>
                <c:pt idx="348">
                  <c:v>167</c:v>
                </c:pt>
                <c:pt idx="349">
                  <c:v>167</c:v>
                </c:pt>
                <c:pt idx="350">
                  <c:v>167</c:v>
                </c:pt>
                <c:pt idx="351">
                  <c:v>169</c:v>
                </c:pt>
                <c:pt idx="352">
                  <c:v>173</c:v>
                </c:pt>
                <c:pt idx="353">
                  <c:v>176</c:v>
                </c:pt>
                <c:pt idx="354">
                  <c:v>185</c:v>
                </c:pt>
                <c:pt idx="355">
                  <c:v>185</c:v>
                </c:pt>
                <c:pt idx="356">
                  <c:v>185</c:v>
                </c:pt>
                <c:pt idx="357">
                  <c:v>185</c:v>
                </c:pt>
                <c:pt idx="358">
                  <c:v>185</c:v>
                </c:pt>
                <c:pt idx="359">
                  <c:v>185</c:v>
                </c:pt>
                <c:pt idx="360">
                  <c:v>185</c:v>
                </c:pt>
                <c:pt idx="361">
                  <c:v>185</c:v>
                </c:pt>
                <c:pt idx="362">
                  <c:v>185</c:v>
                </c:pt>
                <c:pt idx="363">
                  <c:v>185</c:v>
                </c:pt>
                <c:pt idx="364">
                  <c:v>193</c:v>
                </c:pt>
                <c:pt idx="365">
                  <c:v>195</c:v>
                </c:pt>
                <c:pt idx="366">
                  <c:v>195</c:v>
                </c:pt>
                <c:pt idx="367">
                  <c:v>195</c:v>
                </c:pt>
                <c:pt idx="368">
                  <c:v>195</c:v>
                </c:pt>
                <c:pt idx="369">
                  <c:v>195</c:v>
                </c:pt>
                <c:pt idx="370">
                  <c:v>195</c:v>
                </c:pt>
                <c:pt idx="371">
                  <c:v>199</c:v>
                </c:pt>
                <c:pt idx="372">
                  <c:v>201</c:v>
                </c:pt>
                <c:pt idx="373">
                  <c:v>201</c:v>
                </c:pt>
                <c:pt idx="374">
                  <c:v>201</c:v>
                </c:pt>
                <c:pt idx="375">
                  <c:v>204</c:v>
                </c:pt>
                <c:pt idx="376">
                  <c:v>204</c:v>
                </c:pt>
                <c:pt idx="377">
                  <c:v>205</c:v>
                </c:pt>
                <c:pt idx="378">
                  <c:v>205</c:v>
                </c:pt>
                <c:pt idx="379">
                  <c:v>205</c:v>
                </c:pt>
                <c:pt idx="380">
                  <c:v>205</c:v>
                </c:pt>
                <c:pt idx="381">
                  <c:v>205</c:v>
                </c:pt>
                <c:pt idx="382">
                  <c:v>205</c:v>
                </c:pt>
                <c:pt idx="383">
                  <c:v>205</c:v>
                </c:pt>
                <c:pt idx="384">
                  <c:v>205</c:v>
                </c:pt>
                <c:pt idx="385">
                  <c:v>205</c:v>
                </c:pt>
                <c:pt idx="386">
                  <c:v>205</c:v>
                </c:pt>
                <c:pt idx="387">
                  <c:v>205</c:v>
                </c:pt>
                <c:pt idx="388">
                  <c:v>205</c:v>
                </c:pt>
                <c:pt idx="389">
                  <c:v>205</c:v>
                </c:pt>
                <c:pt idx="390">
                  <c:v>205</c:v>
                </c:pt>
                <c:pt idx="391">
                  <c:v>206</c:v>
                </c:pt>
                <c:pt idx="392">
                  <c:v>206</c:v>
                </c:pt>
                <c:pt idx="393">
                  <c:v>206</c:v>
                </c:pt>
                <c:pt idx="394">
                  <c:v>207</c:v>
                </c:pt>
                <c:pt idx="395">
                  <c:v>212</c:v>
                </c:pt>
                <c:pt idx="396">
                  <c:v>212</c:v>
                </c:pt>
                <c:pt idx="397">
                  <c:v>212</c:v>
                </c:pt>
                <c:pt idx="398">
                  <c:v>214</c:v>
                </c:pt>
                <c:pt idx="399">
                  <c:v>214</c:v>
                </c:pt>
                <c:pt idx="400">
                  <c:v>217</c:v>
                </c:pt>
                <c:pt idx="401">
                  <c:v>217</c:v>
                </c:pt>
                <c:pt idx="402">
                  <c:v>218</c:v>
                </c:pt>
                <c:pt idx="403">
                  <c:v>218</c:v>
                </c:pt>
                <c:pt idx="404">
                  <c:v>219</c:v>
                </c:pt>
                <c:pt idx="405">
                  <c:v>219</c:v>
                </c:pt>
                <c:pt idx="406">
                  <c:v>220</c:v>
                </c:pt>
                <c:pt idx="407">
                  <c:v>220</c:v>
                </c:pt>
                <c:pt idx="408">
                  <c:v>220</c:v>
                </c:pt>
                <c:pt idx="409">
                  <c:v>220</c:v>
                </c:pt>
                <c:pt idx="410">
                  <c:v>220</c:v>
                </c:pt>
                <c:pt idx="411">
                  <c:v>221</c:v>
                </c:pt>
                <c:pt idx="412">
                  <c:v>221</c:v>
                </c:pt>
                <c:pt idx="413">
                  <c:v>221</c:v>
                </c:pt>
                <c:pt idx="414">
                  <c:v>221</c:v>
                </c:pt>
                <c:pt idx="415">
                  <c:v>221</c:v>
                </c:pt>
                <c:pt idx="416">
                  <c:v>221</c:v>
                </c:pt>
                <c:pt idx="417">
                  <c:v>221</c:v>
                </c:pt>
                <c:pt idx="418">
                  <c:v>221</c:v>
                </c:pt>
                <c:pt idx="419">
                  <c:v>221</c:v>
                </c:pt>
                <c:pt idx="420">
                  <c:v>221</c:v>
                </c:pt>
                <c:pt idx="421">
                  <c:v>222</c:v>
                </c:pt>
                <c:pt idx="422">
                  <c:v>222</c:v>
                </c:pt>
                <c:pt idx="423">
                  <c:v>222</c:v>
                </c:pt>
                <c:pt idx="424">
                  <c:v>223</c:v>
                </c:pt>
                <c:pt idx="425">
                  <c:v>223</c:v>
                </c:pt>
                <c:pt idx="426">
                  <c:v>223</c:v>
                </c:pt>
                <c:pt idx="427">
                  <c:v>223</c:v>
                </c:pt>
                <c:pt idx="428">
                  <c:v>223</c:v>
                </c:pt>
                <c:pt idx="429">
                  <c:v>223</c:v>
                </c:pt>
                <c:pt idx="430">
                  <c:v>223</c:v>
                </c:pt>
                <c:pt idx="431">
                  <c:v>223</c:v>
                </c:pt>
                <c:pt idx="432">
                  <c:v>223</c:v>
                </c:pt>
                <c:pt idx="433">
                  <c:v>223</c:v>
                </c:pt>
                <c:pt idx="434">
                  <c:v>223</c:v>
                </c:pt>
                <c:pt idx="435">
                  <c:v>223</c:v>
                </c:pt>
                <c:pt idx="436">
                  <c:v>223</c:v>
                </c:pt>
                <c:pt idx="437">
                  <c:v>223</c:v>
                </c:pt>
                <c:pt idx="438">
                  <c:v>223</c:v>
                </c:pt>
                <c:pt idx="439">
                  <c:v>223</c:v>
                </c:pt>
                <c:pt idx="440">
                  <c:v>223</c:v>
                </c:pt>
                <c:pt idx="441">
                  <c:v>223</c:v>
                </c:pt>
                <c:pt idx="442">
                  <c:v>223</c:v>
                </c:pt>
                <c:pt idx="443">
                  <c:v>223</c:v>
                </c:pt>
                <c:pt idx="444">
                  <c:v>223</c:v>
                </c:pt>
                <c:pt idx="445">
                  <c:v>223</c:v>
                </c:pt>
                <c:pt idx="446">
                  <c:v>223</c:v>
                </c:pt>
                <c:pt idx="447">
                  <c:v>225</c:v>
                </c:pt>
                <c:pt idx="448">
                  <c:v>225</c:v>
                </c:pt>
                <c:pt idx="449">
                  <c:v>225</c:v>
                </c:pt>
                <c:pt idx="450">
                  <c:v>225</c:v>
                </c:pt>
                <c:pt idx="451">
                  <c:v>225</c:v>
                </c:pt>
                <c:pt idx="452">
                  <c:v>225</c:v>
                </c:pt>
                <c:pt idx="453">
                  <c:v>226</c:v>
                </c:pt>
                <c:pt idx="454">
                  <c:v>227</c:v>
                </c:pt>
                <c:pt idx="455">
                  <c:v>227</c:v>
                </c:pt>
                <c:pt idx="456">
                  <c:v>227</c:v>
                </c:pt>
                <c:pt idx="457">
                  <c:v>227</c:v>
                </c:pt>
                <c:pt idx="458">
                  <c:v>227</c:v>
                </c:pt>
                <c:pt idx="459">
                  <c:v>227</c:v>
                </c:pt>
                <c:pt idx="460">
                  <c:v>228</c:v>
                </c:pt>
                <c:pt idx="461">
                  <c:v>228</c:v>
                </c:pt>
                <c:pt idx="462">
                  <c:v>234</c:v>
                </c:pt>
                <c:pt idx="463">
                  <c:v>235</c:v>
                </c:pt>
                <c:pt idx="464">
                  <c:v>235</c:v>
                </c:pt>
                <c:pt idx="465">
                  <c:v>235</c:v>
                </c:pt>
                <c:pt idx="466">
                  <c:v>235</c:v>
                </c:pt>
                <c:pt idx="467">
                  <c:v>235</c:v>
                </c:pt>
                <c:pt idx="468">
                  <c:v>235</c:v>
                </c:pt>
                <c:pt idx="469">
                  <c:v>235</c:v>
                </c:pt>
                <c:pt idx="470">
                  <c:v>235</c:v>
                </c:pt>
                <c:pt idx="471">
                  <c:v>235</c:v>
                </c:pt>
                <c:pt idx="472">
                  <c:v>235</c:v>
                </c:pt>
                <c:pt idx="473">
                  <c:v>235</c:v>
                </c:pt>
                <c:pt idx="474">
                  <c:v>235</c:v>
                </c:pt>
                <c:pt idx="475">
                  <c:v>235</c:v>
                </c:pt>
                <c:pt idx="476">
                  <c:v>239</c:v>
                </c:pt>
                <c:pt idx="477">
                  <c:v>239</c:v>
                </c:pt>
                <c:pt idx="478">
                  <c:v>239</c:v>
                </c:pt>
                <c:pt idx="479">
                  <c:v>239</c:v>
                </c:pt>
                <c:pt idx="480">
                  <c:v>239</c:v>
                </c:pt>
                <c:pt idx="481">
                  <c:v>239</c:v>
                </c:pt>
                <c:pt idx="482">
                  <c:v>239</c:v>
                </c:pt>
                <c:pt idx="483">
                  <c:v>239</c:v>
                </c:pt>
                <c:pt idx="484">
                  <c:v>239</c:v>
                </c:pt>
                <c:pt idx="485">
                  <c:v>239</c:v>
                </c:pt>
                <c:pt idx="486">
                  <c:v>239</c:v>
                </c:pt>
                <c:pt idx="487">
                  <c:v>239</c:v>
                </c:pt>
                <c:pt idx="488">
                  <c:v>239</c:v>
                </c:pt>
                <c:pt idx="489">
                  <c:v>239</c:v>
                </c:pt>
                <c:pt idx="490">
                  <c:v>239</c:v>
                </c:pt>
                <c:pt idx="491">
                  <c:v>239</c:v>
                </c:pt>
                <c:pt idx="492">
                  <c:v>239</c:v>
                </c:pt>
                <c:pt idx="493">
                  <c:v>239</c:v>
                </c:pt>
                <c:pt idx="494">
                  <c:v>239</c:v>
                </c:pt>
                <c:pt idx="495">
                  <c:v>239</c:v>
                </c:pt>
                <c:pt idx="496">
                  <c:v>239</c:v>
                </c:pt>
                <c:pt idx="497">
                  <c:v>239</c:v>
                </c:pt>
                <c:pt idx="498">
                  <c:v>241</c:v>
                </c:pt>
                <c:pt idx="499">
                  <c:v>241</c:v>
                </c:pt>
                <c:pt idx="500">
                  <c:v>241</c:v>
                </c:pt>
                <c:pt idx="501">
                  <c:v>241</c:v>
                </c:pt>
                <c:pt idx="502">
                  <c:v>241</c:v>
                </c:pt>
                <c:pt idx="503">
                  <c:v>241</c:v>
                </c:pt>
                <c:pt idx="504">
                  <c:v>241</c:v>
                </c:pt>
                <c:pt idx="505">
                  <c:v>241</c:v>
                </c:pt>
                <c:pt idx="506">
                  <c:v>241</c:v>
                </c:pt>
                <c:pt idx="507">
                  <c:v>241</c:v>
                </c:pt>
                <c:pt idx="508">
                  <c:v>241</c:v>
                </c:pt>
                <c:pt idx="509">
                  <c:v>241</c:v>
                </c:pt>
                <c:pt idx="510">
                  <c:v>242</c:v>
                </c:pt>
                <c:pt idx="511">
                  <c:v>242</c:v>
                </c:pt>
                <c:pt idx="512">
                  <c:v>242</c:v>
                </c:pt>
                <c:pt idx="513">
                  <c:v>242</c:v>
                </c:pt>
                <c:pt idx="514">
                  <c:v>242</c:v>
                </c:pt>
                <c:pt idx="515">
                  <c:v>242</c:v>
                </c:pt>
                <c:pt idx="516">
                  <c:v>242</c:v>
                </c:pt>
                <c:pt idx="517">
                  <c:v>242</c:v>
                </c:pt>
                <c:pt idx="518">
                  <c:v>242</c:v>
                </c:pt>
                <c:pt idx="519">
                  <c:v>242</c:v>
                </c:pt>
                <c:pt idx="520">
                  <c:v>242</c:v>
                </c:pt>
                <c:pt idx="521">
                  <c:v>242</c:v>
                </c:pt>
                <c:pt idx="522">
                  <c:v>242</c:v>
                </c:pt>
                <c:pt idx="523">
                  <c:v>242</c:v>
                </c:pt>
                <c:pt idx="524">
                  <c:v>242</c:v>
                </c:pt>
                <c:pt idx="525">
                  <c:v>243</c:v>
                </c:pt>
                <c:pt idx="526">
                  <c:v>243</c:v>
                </c:pt>
                <c:pt idx="527">
                  <c:v>243</c:v>
                </c:pt>
                <c:pt idx="528">
                  <c:v>243</c:v>
                </c:pt>
                <c:pt idx="529">
                  <c:v>243</c:v>
                </c:pt>
                <c:pt idx="530">
                  <c:v>243</c:v>
                </c:pt>
                <c:pt idx="531">
                  <c:v>243</c:v>
                </c:pt>
                <c:pt idx="532">
                  <c:v>243</c:v>
                </c:pt>
                <c:pt idx="533">
                  <c:v>243</c:v>
                </c:pt>
                <c:pt idx="534">
                  <c:v>243</c:v>
                </c:pt>
                <c:pt idx="535">
                  <c:v>243</c:v>
                </c:pt>
                <c:pt idx="536">
                  <c:v>243</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246</c:v>
                </c:pt>
                <c:pt idx="553">
                  <c:v>246</c:v>
                </c:pt>
                <c:pt idx="554">
                  <c:v>246</c:v>
                </c:pt>
                <c:pt idx="555">
                  <c:v>246</c:v>
                </c:pt>
                <c:pt idx="556">
                  <c:v>246</c:v>
                </c:pt>
                <c:pt idx="557">
                  <c:v>254</c:v>
                </c:pt>
                <c:pt idx="558">
                  <c:v>254</c:v>
                </c:pt>
                <c:pt idx="559">
                  <c:v>254</c:v>
                </c:pt>
                <c:pt idx="560">
                  <c:v>254</c:v>
                </c:pt>
                <c:pt idx="561">
                  <c:v>255</c:v>
                </c:pt>
                <c:pt idx="562">
                  <c:v>255</c:v>
                </c:pt>
                <c:pt idx="563">
                  <c:v>260</c:v>
                </c:pt>
                <c:pt idx="564">
                  <c:v>260</c:v>
                </c:pt>
                <c:pt idx="565">
                  <c:v>260</c:v>
                </c:pt>
                <c:pt idx="566">
                  <c:v>260</c:v>
                </c:pt>
                <c:pt idx="567">
                  <c:v>261</c:v>
                </c:pt>
                <c:pt idx="568">
                  <c:v>261</c:v>
                </c:pt>
                <c:pt idx="569">
                  <c:v>261</c:v>
                </c:pt>
                <c:pt idx="570">
                  <c:v>261</c:v>
                </c:pt>
                <c:pt idx="571">
                  <c:v>261</c:v>
                </c:pt>
                <c:pt idx="572">
                  <c:v>261</c:v>
                </c:pt>
                <c:pt idx="573">
                  <c:v>261</c:v>
                </c:pt>
                <c:pt idx="574">
                  <c:v>261</c:v>
                </c:pt>
                <c:pt idx="575">
                  <c:v>262</c:v>
                </c:pt>
                <c:pt idx="576">
                  <c:v>262</c:v>
                </c:pt>
                <c:pt idx="577">
                  <c:v>262</c:v>
                </c:pt>
                <c:pt idx="578">
                  <c:v>262</c:v>
                </c:pt>
                <c:pt idx="579">
                  <c:v>262</c:v>
                </c:pt>
                <c:pt idx="580">
                  <c:v>262</c:v>
                </c:pt>
                <c:pt idx="581">
                  <c:v>263</c:v>
                </c:pt>
                <c:pt idx="582">
                  <c:v>263</c:v>
                </c:pt>
                <c:pt idx="583">
                  <c:v>263</c:v>
                </c:pt>
                <c:pt idx="584">
                  <c:v>263</c:v>
                </c:pt>
                <c:pt idx="585">
                  <c:v>263</c:v>
                </c:pt>
                <c:pt idx="586">
                  <c:v>263</c:v>
                </c:pt>
                <c:pt idx="587">
                  <c:v>263</c:v>
                </c:pt>
                <c:pt idx="588">
                  <c:v>264</c:v>
                </c:pt>
                <c:pt idx="589">
                  <c:v>264</c:v>
                </c:pt>
                <c:pt idx="590">
                  <c:v>264</c:v>
                </c:pt>
                <c:pt idx="591">
                  <c:v>264</c:v>
                </c:pt>
                <c:pt idx="592">
                  <c:v>264</c:v>
                </c:pt>
                <c:pt idx="593">
                  <c:v>264</c:v>
                </c:pt>
                <c:pt idx="594">
                  <c:v>264</c:v>
                </c:pt>
                <c:pt idx="595">
                  <c:v>264</c:v>
                </c:pt>
                <c:pt idx="596">
                  <c:v>264</c:v>
                </c:pt>
                <c:pt idx="597">
                  <c:v>264</c:v>
                </c:pt>
                <c:pt idx="598">
                  <c:v>264</c:v>
                </c:pt>
                <c:pt idx="599">
                  <c:v>264</c:v>
                </c:pt>
                <c:pt idx="600">
                  <c:v>265</c:v>
                </c:pt>
                <c:pt idx="601">
                  <c:v>265</c:v>
                </c:pt>
                <c:pt idx="602">
                  <c:v>265</c:v>
                </c:pt>
                <c:pt idx="603">
                  <c:v>265</c:v>
                </c:pt>
                <c:pt idx="604">
                  <c:v>265</c:v>
                </c:pt>
                <c:pt idx="605">
                  <c:v>266</c:v>
                </c:pt>
                <c:pt idx="606">
                  <c:v>266</c:v>
                </c:pt>
                <c:pt idx="607">
                  <c:v>266</c:v>
                </c:pt>
                <c:pt idx="608">
                  <c:v>270</c:v>
                </c:pt>
                <c:pt idx="609">
                  <c:v>270</c:v>
                </c:pt>
                <c:pt idx="610">
                  <c:v>270</c:v>
                </c:pt>
                <c:pt idx="611">
                  <c:v>270</c:v>
                </c:pt>
                <c:pt idx="612">
                  <c:v>270</c:v>
                </c:pt>
                <c:pt idx="613">
                  <c:v>272</c:v>
                </c:pt>
                <c:pt idx="614">
                  <c:v>272</c:v>
                </c:pt>
                <c:pt idx="615">
                  <c:v>272</c:v>
                </c:pt>
                <c:pt idx="616">
                  <c:v>272</c:v>
                </c:pt>
                <c:pt idx="617">
                  <c:v>272</c:v>
                </c:pt>
                <c:pt idx="618">
                  <c:v>273</c:v>
                </c:pt>
                <c:pt idx="619">
                  <c:v>273</c:v>
                </c:pt>
                <c:pt idx="620">
                  <c:v>273</c:v>
                </c:pt>
                <c:pt idx="621">
                  <c:v>273</c:v>
                </c:pt>
                <c:pt idx="622">
                  <c:v>273</c:v>
                </c:pt>
                <c:pt idx="623">
                  <c:v>273</c:v>
                </c:pt>
                <c:pt idx="624">
                  <c:v>273</c:v>
                </c:pt>
                <c:pt idx="625">
                  <c:v>273</c:v>
                </c:pt>
                <c:pt idx="626">
                  <c:v>273</c:v>
                </c:pt>
                <c:pt idx="627">
                  <c:v>273</c:v>
                </c:pt>
                <c:pt idx="628">
                  <c:v>274</c:v>
                </c:pt>
                <c:pt idx="629">
                  <c:v>274</c:v>
                </c:pt>
                <c:pt idx="630">
                  <c:v>275</c:v>
                </c:pt>
                <c:pt idx="631">
                  <c:v>275</c:v>
                </c:pt>
                <c:pt idx="632">
                  <c:v>278</c:v>
                </c:pt>
                <c:pt idx="633">
                  <c:v>278</c:v>
                </c:pt>
                <c:pt idx="634">
                  <c:v>278</c:v>
                </c:pt>
                <c:pt idx="635">
                  <c:v>278</c:v>
                </c:pt>
                <c:pt idx="636">
                  <c:v>279</c:v>
                </c:pt>
                <c:pt idx="637">
                  <c:v>279</c:v>
                </c:pt>
                <c:pt idx="638">
                  <c:v>279</c:v>
                </c:pt>
                <c:pt idx="639">
                  <c:v>279</c:v>
                </c:pt>
                <c:pt idx="640">
                  <c:v>279</c:v>
                </c:pt>
                <c:pt idx="641">
                  <c:v>279</c:v>
                </c:pt>
                <c:pt idx="642">
                  <c:v>280</c:v>
                </c:pt>
                <c:pt idx="643">
                  <c:v>280</c:v>
                </c:pt>
                <c:pt idx="644">
                  <c:v>280</c:v>
                </c:pt>
                <c:pt idx="645">
                  <c:v>280</c:v>
                </c:pt>
                <c:pt idx="646">
                  <c:v>280</c:v>
                </c:pt>
                <c:pt idx="647">
                  <c:v>284</c:v>
                </c:pt>
                <c:pt idx="648">
                  <c:v>286</c:v>
                </c:pt>
                <c:pt idx="649">
                  <c:v>286</c:v>
                </c:pt>
                <c:pt idx="650">
                  <c:v>286</c:v>
                </c:pt>
                <c:pt idx="651">
                  <c:v>287</c:v>
                </c:pt>
                <c:pt idx="652">
                  <c:v>288</c:v>
                </c:pt>
                <c:pt idx="653">
                  <c:v>290</c:v>
                </c:pt>
                <c:pt idx="654">
                  <c:v>290</c:v>
                </c:pt>
                <c:pt idx="655">
                  <c:v>290</c:v>
                </c:pt>
                <c:pt idx="656">
                  <c:v>290</c:v>
                </c:pt>
                <c:pt idx="657">
                  <c:v>290</c:v>
                </c:pt>
                <c:pt idx="658">
                  <c:v>291</c:v>
                </c:pt>
                <c:pt idx="659">
                  <c:v>291</c:v>
                </c:pt>
                <c:pt idx="660">
                  <c:v>291</c:v>
                </c:pt>
                <c:pt idx="661">
                  <c:v>291</c:v>
                </c:pt>
                <c:pt idx="662">
                  <c:v>291</c:v>
                </c:pt>
                <c:pt idx="663">
                  <c:v>291</c:v>
                </c:pt>
                <c:pt idx="664">
                  <c:v>291</c:v>
                </c:pt>
                <c:pt idx="665">
                  <c:v>291</c:v>
                </c:pt>
                <c:pt idx="666">
                  <c:v>291</c:v>
                </c:pt>
                <c:pt idx="667">
                  <c:v>291</c:v>
                </c:pt>
                <c:pt idx="668">
                  <c:v>291</c:v>
                </c:pt>
                <c:pt idx="669">
                  <c:v>291</c:v>
                </c:pt>
                <c:pt idx="670">
                  <c:v>291</c:v>
                </c:pt>
                <c:pt idx="671">
                  <c:v>291</c:v>
                </c:pt>
                <c:pt idx="672">
                  <c:v>291</c:v>
                </c:pt>
                <c:pt idx="673">
                  <c:v>293</c:v>
                </c:pt>
                <c:pt idx="674">
                  <c:v>293</c:v>
                </c:pt>
                <c:pt idx="675">
                  <c:v>293</c:v>
                </c:pt>
                <c:pt idx="676">
                  <c:v>293</c:v>
                </c:pt>
                <c:pt idx="677">
                  <c:v>293</c:v>
                </c:pt>
                <c:pt idx="678">
                  <c:v>293</c:v>
                </c:pt>
                <c:pt idx="679">
                  <c:v>293</c:v>
                </c:pt>
                <c:pt idx="680">
                  <c:v>293</c:v>
                </c:pt>
                <c:pt idx="681">
                  <c:v>293</c:v>
                </c:pt>
                <c:pt idx="682">
                  <c:v>293</c:v>
                </c:pt>
                <c:pt idx="683">
                  <c:v>293</c:v>
                </c:pt>
                <c:pt idx="684">
                  <c:v>293</c:v>
                </c:pt>
                <c:pt idx="685">
                  <c:v>293</c:v>
                </c:pt>
                <c:pt idx="686">
                  <c:v>293</c:v>
                </c:pt>
                <c:pt idx="687">
                  <c:v>293</c:v>
                </c:pt>
                <c:pt idx="688">
                  <c:v>293</c:v>
                </c:pt>
                <c:pt idx="689">
                  <c:v>293</c:v>
                </c:pt>
                <c:pt idx="690">
                  <c:v>293</c:v>
                </c:pt>
                <c:pt idx="691">
                  <c:v>293</c:v>
                </c:pt>
                <c:pt idx="692">
                  <c:v>293</c:v>
                </c:pt>
                <c:pt idx="693">
                  <c:v>293</c:v>
                </c:pt>
                <c:pt idx="694">
                  <c:v>293</c:v>
                </c:pt>
                <c:pt idx="695">
                  <c:v>293</c:v>
                </c:pt>
                <c:pt idx="696">
                  <c:v>293</c:v>
                </c:pt>
                <c:pt idx="697">
                  <c:v>293</c:v>
                </c:pt>
                <c:pt idx="698">
                  <c:v>293</c:v>
                </c:pt>
                <c:pt idx="699">
                  <c:v>293</c:v>
                </c:pt>
                <c:pt idx="700">
                  <c:v>293</c:v>
                </c:pt>
                <c:pt idx="701">
                  <c:v>293</c:v>
                </c:pt>
                <c:pt idx="702">
                  <c:v>293</c:v>
                </c:pt>
                <c:pt idx="703">
                  <c:v>293</c:v>
                </c:pt>
                <c:pt idx="704">
                  <c:v>293</c:v>
                </c:pt>
                <c:pt idx="705">
                  <c:v>293</c:v>
                </c:pt>
                <c:pt idx="706">
                  <c:v>293</c:v>
                </c:pt>
                <c:pt idx="707">
                  <c:v>293</c:v>
                </c:pt>
                <c:pt idx="708">
                  <c:v>296</c:v>
                </c:pt>
                <c:pt idx="709">
                  <c:v>296</c:v>
                </c:pt>
                <c:pt idx="710">
                  <c:v>296</c:v>
                </c:pt>
                <c:pt idx="711">
                  <c:v>296</c:v>
                </c:pt>
                <c:pt idx="712">
                  <c:v>296</c:v>
                </c:pt>
                <c:pt idx="713">
                  <c:v>296</c:v>
                </c:pt>
                <c:pt idx="714">
                  <c:v>296</c:v>
                </c:pt>
                <c:pt idx="715">
                  <c:v>297</c:v>
                </c:pt>
                <c:pt idx="716">
                  <c:v>297</c:v>
                </c:pt>
                <c:pt idx="717">
                  <c:v>297</c:v>
                </c:pt>
                <c:pt idx="718">
                  <c:v>299</c:v>
                </c:pt>
                <c:pt idx="719">
                  <c:v>299</c:v>
                </c:pt>
                <c:pt idx="720">
                  <c:v>299</c:v>
                </c:pt>
                <c:pt idx="721">
                  <c:v>301</c:v>
                </c:pt>
                <c:pt idx="722">
                  <c:v>301</c:v>
                </c:pt>
                <c:pt idx="723">
                  <c:v>301</c:v>
                </c:pt>
                <c:pt idx="724">
                  <c:v>301</c:v>
                </c:pt>
                <c:pt idx="725">
                  <c:v>301</c:v>
                </c:pt>
                <c:pt idx="726">
                  <c:v>301</c:v>
                </c:pt>
                <c:pt idx="727">
                  <c:v>301</c:v>
                </c:pt>
                <c:pt idx="728">
                  <c:v>301</c:v>
                </c:pt>
                <c:pt idx="729">
                  <c:v>303</c:v>
                </c:pt>
                <c:pt idx="730">
                  <c:v>303</c:v>
                </c:pt>
                <c:pt idx="731">
                  <c:v>303</c:v>
                </c:pt>
                <c:pt idx="732">
                  <c:v>303</c:v>
                </c:pt>
                <c:pt idx="733">
                  <c:v>303</c:v>
                </c:pt>
                <c:pt idx="734">
                  <c:v>303</c:v>
                </c:pt>
                <c:pt idx="735">
                  <c:v>303</c:v>
                </c:pt>
                <c:pt idx="736">
                  <c:v>303</c:v>
                </c:pt>
                <c:pt idx="737">
                  <c:v>303</c:v>
                </c:pt>
                <c:pt idx="738">
                  <c:v>303</c:v>
                </c:pt>
                <c:pt idx="739">
                  <c:v>303</c:v>
                </c:pt>
                <c:pt idx="740">
                  <c:v>303</c:v>
                </c:pt>
                <c:pt idx="741">
                  <c:v>303</c:v>
                </c:pt>
                <c:pt idx="742">
                  <c:v>303</c:v>
                </c:pt>
                <c:pt idx="743">
                  <c:v>303</c:v>
                </c:pt>
                <c:pt idx="744">
                  <c:v>303</c:v>
                </c:pt>
                <c:pt idx="745">
                  <c:v>307</c:v>
                </c:pt>
                <c:pt idx="746">
                  <c:v>308</c:v>
                </c:pt>
                <c:pt idx="747">
                  <c:v>311</c:v>
                </c:pt>
                <c:pt idx="748">
                  <c:v>311</c:v>
                </c:pt>
                <c:pt idx="749">
                  <c:v>311</c:v>
                </c:pt>
                <c:pt idx="750">
                  <c:v>314</c:v>
                </c:pt>
                <c:pt idx="751">
                  <c:v>315</c:v>
                </c:pt>
                <c:pt idx="752">
                  <c:v>316</c:v>
                </c:pt>
                <c:pt idx="753">
                  <c:v>316</c:v>
                </c:pt>
                <c:pt idx="754">
                  <c:v>316</c:v>
                </c:pt>
                <c:pt idx="755">
                  <c:v>316</c:v>
                </c:pt>
                <c:pt idx="756">
                  <c:v>316</c:v>
                </c:pt>
                <c:pt idx="757">
                  <c:v>316</c:v>
                </c:pt>
                <c:pt idx="758">
                  <c:v>317</c:v>
                </c:pt>
                <c:pt idx="759">
                  <c:v>317</c:v>
                </c:pt>
                <c:pt idx="760">
                  <c:v>317</c:v>
                </c:pt>
                <c:pt idx="761">
                  <c:v>317</c:v>
                </c:pt>
                <c:pt idx="762">
                  <c:v>317</c:v>
                </c:pt>
                <c:pt idx="763">
                  <c:v>317</c:v>
                </c:pt>
                <c:pt idx="764">
                  <c:v>317</c:v>
                </c:pt>
                <c:pt idx="765">
                  <c:v>317</c:v>
                </c:pt>
                <c:pt idx="766">
                  <c:v>317</c:v>
                </c:pt>
                <c:pt idx="767">
                  <c:v>317</c:v>
                </c:pt>
                <c:pt idx="768">
                  <c:v>317</c:v>
                </c:pt>
                <c:pt idx="769">
                  <c:v>317</c:v>
                </c:pt>
                <c:pt idx="770">
                  <c:v>317</c:v>
                </c:pt>
                <c:pt idx="771">
                  <c:v>317</c:v>
                </c:pt>
                <c:pt idx="772">
                  <c:v>317</c:v>
                </c:pt>
                <c:pt idx="773">
                  <c:v>317</c:v>
                </c:pt>
                <c:pt idx="774">
                  <c:v>317</c:v>
                </c:pt>
                <c:pt idx="775">
                  <c:v>317</c:v>
                </c:pt>
              </c:numCache>
            </c:numRef>
          </c:val>
          <c:smooth val="0"/>
        </c:ser>
        <c:dLbls>
          <c:showLegendKey val="0"/>
          <c:showVal val="0"/>
          <c:showCatName val="0"/>
          <c:showSerName val="0"/>
          <c:showPercent val="0"/>
          <c:showBubbleSize val="0"/>
        </c:dLbls>
        <c:marker val="1"/>
        <c:smooth val="0"/>
        <c:axId val="55517952"/>
        <c:axId val="100053760"/>
      </c:lineChart>
      <c:valAx>
        <c:axId val="100053760"/>
        <c:scaling>
          <c:orientation val="minMax"/>
        </c:scaling>
        <c:delete val="0"/>
        <c:axPos val="l"/>
        <c:majorGridlines>
          <c:spPr>
            <a:ln>
              <a:solidFill>
                <a:srgbClr val="B3B3B3"/>
              </a:solidFill>
            </a:ln>
          </c:spPr>
        </c:majorGridlines>
        <c:numFmt formatCode="General" sourceLinked="1"/>
        <c:majorTickMark val="none"/>
        <c:minorTickMark val="none"/>
        <c:tickLblPos val="nextTo"/>
        <c:spPr>
          <a:ln>
            <a:solidFill>
              <a:srgbClr val="B3B3B3"/>
            </a:solidFill>
          </a:ln>
        </c:spPr>
        <c:txPr>
          <a:bodyPr/>
          <a:lstStyle/>
          <a:p>
            <a:pPr>
              <a:defRPr sz="1000" b="0"/>
            </a:pPr>
            <a:endParaRPr lang="ja-JP"/>
          </a:p>
        </c:txPr>
        <c:crossAx val="55517952"/>
        <c:crosses val="autoZero"/>
        <c:crossBetween val="between"/>
      </c:valAx>
      <c:catAx>
        <c:axId val="55517952"/>
        <c:scaling>
          <c:orientation val="minMax"/>
        </c:scaling>
        <c:delete val="0"/>
        <c:axPos val="b"/>
        <c:numFmt formatCode="General" sourceLinked="1"/>
        <c:majorTickMark val="none"/>
        <c:minorTickMark val="none"/>
        <c:tickLblPos val="nextTo"/>
        <c:spPr>
          <a:ln>
            <a:solidFill>
              <a:srgbClr val="B3B3B3"/>
            </a:solidFill>
          </a:ln>
        </c:spPr>
        <c:txPr>
          <a:bodyPr/>
          <a:lstStyle/>
          <a:p>
            <a:pPr>
              <a:defRPr sz="1000" b="0"/>
            </a:pPr>
            <a:endParaRPr lang="ja-JP"/>
          </a:p>
        </c:txPr>
        <c:crossAx val="100053760"/>
        <c:crosses val="autoZero"/>
        <c:auto val="1"/>
        <c:lblAlgn val="ctr"/>
        <c:lblOffset val="100"/>
        <c:noMultiLvlLbl val="0"/>
      </c:catAx>
      <c:spPr>
        <a:noFill/>
        <a:ln>
          <a:solidFill>
            <a:srgbClr val="B3B3B3"/>
          </a:solidFill>
          <a:prstDash val="solid"/>
        </a:ln>
      </c:spPr>
    </c:plotArea>
    <c:legend>
      <c:legendPos val="r"/>
      <c:layout/>
      <c:overlay val="0"/>
      <c:spPr>
        <a:noFill/>
        <a:ln>
          <a:noFill/>
        </a:ln>
      </c:spPr>
      <c:txPr>
        <a:bodyPr/>
        <a:lstStyle/>
        <a:p>
          <a:pPr>
            <a:defRPr sz="1000" b="0"/>
          </a:pPr>
          <a:endParaRPr lang="ja-JP"/>
        </a:p>
      </c:txPr>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c:style val="2"/>
  <c:chart>
    <c:autoTitleDeleted val="1"/>
    <c:plotArea>
      <c:layout>
        <c:manualLayout>
          <c:xMode val="edge"/>
          <c:yMode val="edge"/>
          <c:x val="3.5578096066315623E-2"/>
          <c:y val="9.011961989276128E-2"/>
          <c:w val="0.85332232974225053"/>
          <c:h val="0.85792659275763117"/>
        </c:manualLayout>
      </c:layout>
      <c:lineChart>
        <c:grouping val="standard"/>
        <c:varyColors val="0"/>
        <c:ser>
          <c:idx val="0"/>
          <c:order val="0"/>
          <c:spPr>
            <a:ln w="28800">
              <a:solidFill>
                <a:srgbClr val="004586"/>
              </a:solidFill>
            </a:ln>
          </c:spPr>
          <c:marker>
            <c:symbol val="none"/>
          </c:marker>
          <c:cat>
            <c:numRef>
              <c:f>Sheet1!$F$1:$F$777</c:f>
              <c:numCache>
                <c:formatCode>yyyy\-mm\-dd</c:formatCode>
                <c:ptCount val="777"/>
                <c:pt idx="0">
                  <c:v>40833</c:v>
                </c:pt>
                <c:pt idx="1">
                  <c:v>40834</c:v>
                </c:pt>
                <c:pt idx="2">
                  <c:v>40835</c:v>
                </c:pt>
                <c:pt idx="3">
                  <c:v>40836</c:v>
                </c:pt>
                <c:pt idx="4">
                  <c:v>40837</c:v>
                </c:pt>
                <c:pt idx="5">
                  <c:v>40838</c:v>
                </c:pt>
                <c:pt idx="6">
                  <c:v>40839</c:v>
                </c:pt>
                <c:pt idx="7">
                  <c:v>40840</c:v>
                </c:pt>
                <c:pt idx="8">
                  <c:v>40841</c:v>
                </c:pt>
                <c:pt idx="9">
                  <c:v>40842</c:v>
                </c:pt>
                <c:pt idx="10">
                  <c:v>40843</c:v>
                </c:pt>
                <c:pt idx="11">
                  <c:v>40844</c:v>
                </c:pt>
                <c:pt idx="12">
                  <c:v>40845</c:v>
                </c:pt>
                <c:pt idx="13">
                  <c:v>40846</c:v>
                </c:pt>
                <c:pt idx="14">
                  <c:v>40847</c:v>
                </c:pt>
                <c:pt idx="15">
                  <c:v>40848</c:v>
                </c:pt>
                <c:pt idx="16">
                  <c:v>40849</c:v>
                </c:pt>
                <c:pt idx="17">
                  <c:v>40850</c:v>
                </c:pt>
                <c:pt idx="18">
                  <c:v>40851</c:v>
                </c:pt>
                <c:pt idx="19">
                  <c:v>40852</c:v>
                </c:pt>
                <c:pt idx="20">
                  <c:v>40853</c:v>
                </c:pt>
                <c:pt idx="21">
                  <c:v>40854</c:v>
                </c:pt>
                <c:pt idx="22">
                  <c:v>40855</c:v>
                </c:pt>
                <c:pt idx="23">
                  <c:v>40856</c:v>
                </c:pt>
                <c:pt idx="24">
                  <c:v>40857</c:v>
                </c:pt>
                <c:pt idx="25">
                  <c:v>40858</c:v>
                </c:pt>
                <c:pt idx="26">
                  <c:v>40859</c:v>
                </c:pt>
                <c:pt idx="27">
                  <c:v>40860</c:v>
                </c:pt>
                <c:pt idx="28">
                  <c:v>40861</c:v>
                </c:pt>
                <c:pt idx="29">
                  <c:v>40862</c:v>
                </c:pt>
                <c:pt idx="30">
                  <c:v>40863</c:v>
                </c:pt>
                <c:pt idx="31">
                  <c:v>40864</c:v>
                </c:pt>
                <c:pt idx="32">
                  <c:v>40865</c:v>
                </c:pt>
                <c:pt idx="33">
                  <c:v>40866</c:v>
                </c:pt>
                <c:pt idx="34">
                  <c:v>40867</c:v>
                </c:pt>
                <c:pt idx="35">
                  <c:v>40868</c:v>
                </c:pt>
                <c:pt idx="36">
                  <c:v>40869</c:v>
                </c:pt>
                <c:pt idx="37">
                  <c:v>40870</c:v>
                </c:pt>
                <c:pt idx="38">
                  <c:v>40871</c:v>
                </c:pt>
                <c:pt idx="39">
                  <c:v>40872</c:v>
                </c:pt>
                <c:pt idx="40">
                  <c:v>40873</c:v>
                </c:pt>
                <c:pt idx="41">
                  <c:v>40874</c:v>
                </c:pt>
                <c:pt idx="42">
                  <c:v>40875</c:v>
                </c:pt>
                <c:pt idx="43">
                  <c:v>40876</c:v>
                </c:pt>
                <c:pt idx="44">
                  <c:v>40877</c:v>
                </c:pt>
                <c:pt idx="45">
                  <c:v>40878</c:v>
                </c:pt>
                <c:pt idx="46">
                  <c:v>40879</c:v>
                </c:pt>
                <c:pt idx="47">
                  <c:v>40880</c:v>
                </c:pt>
                <c:pt idx="48">
                  <c:v>40881</c:v>
                </c:pt>
                <c:pt idx="49">
                  <c:v>40882</c:v>
                </c:pt>
                <c:pt idx="50">
                  <c:v>40883</c:v>
                </c:pt>
                <c:pt idx="51">
                  <c:v>40884</c:v>
                </c:pt>
                <c:pt idx="52">
                  <c:v>40885</c:v>
                </c:pt>
                <c:pt idx="53">
                  <c:v>40886</c:v>
                </c:pt>
                <c:pt idx="54">
                  <c:v>40887</c:v>
                </c:pt>
                <c:pt idx="55">
                  <c:v>40888</c:v>
                </c:pt>
                <c:pt idx="56">
                  <c:v>40889</c:v>
                </c:pt>
                <c:pt idx="57">
                  <c:v>40890</c:v>
                </c:pt>
                <c:pt idx="58">
                  <c:v>40891</c:v>
                </c:pt>
                <c:pt idx="59">
                  <c:v>40892</c:v>
                </c:pt>
                <c:pt idx="60">
                  <c:v>40893</c:v>
                </c:pt>
                <c:pt idx="61">
                  <c:v>40894</c:v>
                </c:pt>
                <c:pt idx="62">
                  <c:v>40895</c:v>
                </c:pt>
                <c:pt idx="63">
                  <c:v>40896</c:v>
                </c:pt>
                <c:pt idx="64">
                  <c:v>40897</c:v>
                </c:pt>
                <c:pt idx="65">
                  <c:v>40898</c:v>
                </c:pt>
                <c:pt idx="66">
                  <c:v>40899</c:v>
                </c:pt>
                <c:pt idx="67">
                  <c:v>40900</c:v>
                </c:pt>
                <c:pt idx="68">
                  <c:v>40901</c:v>
                </c:pt>
                <c:pt idx="69">
                  <c:v>40902</c:v>
                </c:pt>
                <c:pt idx="70">
                  <c:v>40903</c:v>
                </c:pt>
                <c:pt idx="71">
                  <c:v>40904</c:v>
                </c:pt>
                <c:pt idx="72">
                  <c:v>40905</c:v>
                </c:pt>
                <c:pt idx="73">
                  <c:v>40906</c:v>
                </c:pt>
                <c:pt idx="74">
                  <c:v>40907</c:v>
                </c:pt>
                <c:pt idx="75">
                  <c:v>40908</c:v>
                </c:pt>
                <c:pt idx="76">
                  <c:v>40909</c:v>
                </c:pt>
                <c:pt idx="77">
                  <c:v>40910</c:v>
                </c:pt>
                <c:pt idx="78">
                  <c:v>40911</c:v>
                </c:pt>
                <c:pt idx="79">
                  <c:v>40912</c:v>
                </c:pt>
                <c:pt idx="80">
                  <c:v>40913</c:v>
                </c:pt>
                <c:pt idx="81">
                  <c:v>40914</c:v>
                </c:pt>
                <c:pt idx="82">
                  <c:v>40915</c:v>
                </c:pt>
                <c:pt idx="83">
                  <c:v>40916</c:v>
                </c:pt>
                <c:pt idx="84">
                  <c:v>40917</c:v>
                </c:pt>
                <c:pt idx="85">
                  <c:v>40918</c:v>
                </c:pt>
                <c:pt idx="86">
                  <c:v>40919</c:v>
                </c:pt>
                <c:pt idx="87">
                  <c:v>40920</c:v>
                </c:pt>
                <c:pt idx="88">
                  <c:v>40921</c:v>
                </c:pt>
                <c:pt idx="89">
                  <c:v>40922</c:v>
                </c:pt>
                <c:pt idx="90">
                  <c:v>40923</c:v>
                </c:pt>
                <c:pt idx="91">
                  <c:v>40924</c:v>
                </c:pt>
                <c:pt idx="92">
                  <c:v>40925</c:v>
                </c:pt>
                <c:pt idx="93">
                  <c:v>40926</c:v>
                </c:pt>
                <c:pt idx="94">
                  <c:v>40927</c:v>
                </c:pt>
                <c:pt idx="95">
                  <c:v>40928</c:v>
                </c:pt>
                <c:pt idx="96">
                  <c:v>40929</c:v>
                </c:pt>
                <c:pt idx="97">
                  <c:v>40930</c:v>
                </c:pt>
                <c:pt idx="98">
                  <c:v>40931</c:v>
                </c:pt>
                <c:pt idx="99">
                  <c:v>40932</c:v>
                </c:pt>
                <c:pt idx="100">
                  <c:v>40933</c:v>
                </c:pt>
                <c:pt idx="101">
                  <c:v>40934</c:v>
                </c:pt>
                <c:pt idx="102">
                  <c:v>40935</c:v>
                </c:pt>
                <c:pt idx="103">
                  <c:v>40936</c:v>
                </c:pt>
                <c:pt idx="104">
                  <c:v>40937</c:v>
                </c:pt>
                <c:pt idx="105">
                  <c:v>40938</c:v>
                </c:pt>
                <c:pt idx="106">
                  <c:v>40939</c:v>
                </c:pt>
                <c:pt idx="107">
                  <c:v>40940</c:v>
                </c:pt>
                <c:pt idx="108">
                  <c:v>40941</c:v>
                </c:pt>
                <c:pt idx="109">
                  <c:v>40942</c:v>
                </c:pt>
                <c:pt idx="110">
                  <c:v>40943</c:v>
                </c:pt>
                <c:pt idx="111">
                  <c:v>40944</c:v>
                </c:pt>
                <c:pt idx="112">
                  <c:v>40945</c:v>
                </c:pt>
                <c:pt idx="113">
                  <c:v>40946</c:v>
                </c:pt>
                <c:pt idx="114">
                  <c:v>40947</c:v>
                </c:pt>
                <c:pt idx="115">
                  <c:v>40948</c:v>
                </c:pt>
                <c:pt idx="116">
                  <c:v>40949</c:v>
                </c:pt>
                <c:pt idx="117">
                  <c:v>40950</c:v>
                </c:pt>
                <c:pt idx="118">
                  <c:v>40951</c:v>
                </c:pt>
                <c:pt idx="119">
                  <c:v>40952</c:v>
                </c:pt>
                <c:pt idx="120">
                  <c:v>40953</c:v>
                </c:pt>
                <c:pt idx="121">
                  <c:v>40954</c:v>
                </c:pt>
                <c:pt idx="122">
                  <c:v>40955</c:v>
                </c:pt>
                <c:pt idx="123">
                  <c:v>40956</c:v>
                </c:pt>
                <c:pt idx="124">
                  <c:v>40957</c:v>
                </c:pt>
                <c:pt idx="125">
                  <c:v>40958</c:v>
                </c:pt>
                <c:pt idx="126">
                  <c:v>40959</c:v>
                </c:pt>
                <c:pt idx="127">
                  <c:v>40960</c:v>
                </c:pt>
                <c:pt idx="128">
                  <c:v>40961</c:v>
                </c:pt>
                <c:pt idx="129">
                  <c:v>40962</c:v>
                </c:pt>
                <c:pt idx="130">
                  <c:v>40963</c:v>
                </c:pt>
                <c:pt idx="131">
                  <c:v>40964</c:v>
                </c:pt>
                <c:pt idx="132">
                  <c:v>40965</c:v>
                </c:pt>
                <c:pt idx="133">
                  <c:v>40966</c:v>
                </c:pt>
                <c:pt idx="134">
                  <c:v>40967</c:v>
                </c:pt>
                <c:pt idx="135">
                  <c:v>40968</c:v>
                </c:pt>
                <c:pt idx="136">
                  <c:v>40969</c:v>
                </c:pt>
                <c:pt idx="137">
                  <c:v>40970</c:v>
                </c:pt>
                <c:pt idx="138">
                  <c:v>40971</c:v>
                </c:pt>
                <c:pt idx="139">
                  <c:v>40972</c:v>
                </c:pt>
                <c:pt idx="140">
                  <c:v>40973</c:v>
                </c:pt>
                <c:pt idx="141">
                  <c:v>40974</c:v>
                </c:pt>
                <c:pt idx="142">
                  <c:v>40975</c:v>
                </c:pt>
                <c:pt idx="143">
                  <c:v>40976</c:v>
                </c:pt>
                <c:pt idx="144">
                  <c:v>40977</c:v>
                </c:pt>
                <c:pt idx="145">
                  <c:v>40978</c:v>
                </c:pt>
                <c:pt idx="146">
                  <c:v>40979</c:v>
                </c:pt>
                <c:pt idx="147">
                  <c:v>40980</c:v>
                </c:pt>
                <c:pt idx="148">
                  <c:v>40981</c:v>
                </c:pt>
                <c:pt idx="149">
                  <c:v>40982</c:v>
                </c:pt>
                <c:pt idx="150">
                  <c:v>40983</c:v>
                </c:pt>
                <c:pt idx="151">
                  <c:v>40984</c:v>
                </c:pt>
                <c:pt idx="152">
                  <c:v>40985</c:v>
                </c:pt>
                <c:pt idx="153">
                  <c:v>40986</c:v>
                </c:pt>
                <c:pt idx="154">
                  <c:v>40987</c:v>
                </c:pt>
                <c:pt idx="155">
                  <c:v>40988</c:v>
                </c:pt>
                <c:pt idx="156">
                  <c:v>40989</c:v>
                </c:pt>
                <c:pt idx="157">
                  <c:v>40990</c:v>
                </c:pt>
                <c:pt idx="158">
                  <c:v>40991</c:v>
                </c:pt>
                <c:pt idx="159">
                  <c:v>40992</c:v>
                </c:pt>
                <c:pt idx="160">
                  <c:v>40993</c:v>
                </c:pt>
                <c:pt idx="161">
                  <c:v>40994</c:v>
                </c:pt>
                <c:pt idx="162">
                  <c:v>40995</c:v>
                </c:pt>
                <c:pt idx="163">
                  <c:v>40996</c:v>
                </c:pt>
                <c:pt idx="164">
                  <c:v>40997</c:v>
                </c:pt>
                <c:pt idx="165">
                  <c:v>40998</c:v>
                </c:pt>
                <c:pt idx="166">
                  <c:v>40999</c:v>
                </c:pt>
                <c:pt idx="167">
                  <c:v>41000</c:v>
                </c:pt>
                <c:pt idx="168">
                  <c:v>41001</c:v>
                </c:pt>
                <c:pt idx="169">
                  <c:v>41002</c:v>
                </c:pt>
                <c:pt idx="170">
                  <c:v>41003</c:v>
                </c:pt>
                <c:pt idx="171">
                  <c:v>41004</c:v>
                </c:pt>
                <c:pt idx="172">
                  <c:v>41005</c:v>
                </c:pt>
                <c:pt idx="173">
                  <c:v>41006</c:v>
                </c:pt>
                <c:pt idx="174">
                  <c:v>41007</c:v>
                </c:pt>
                <c:pt idx="175">
                  <c:v>41008</c:v>
                </c:pt>
                <c:pt idx="176">
                  <c:v>41009</c:v>
                </c:pt>
                <c:pt idx="177">
                  <c:v>41010</c:v>
                </c:pt>
                <c:pt idx="178">
                  <c:v>41011</c:v>
                </c:pt>
                <c:pt idx="179">
                  <c:v>41012</c:v>
                </c:pt>
                <c:pt idx="180">
                  <c:v>41013</c:v>
                </c:pt>
                <c:pt idx="181">
                  <c:v>41014</c:v>
                </c:pt>
                <c:pt idx="182">
                  <c:v>41015</c:v>
                </c:pt>
                <c:pt idx="183">
                  <c:v>41016</c:v>
                </c:pt>
                <c:pt idx="184">
                  <c:v>41017</c:v>
                </c:pt>
                <c:pt idx="185">
                  <c:v>41018</c:v>
                </c:pt>
                <c:pt idx="186">
                  <c:v>41019</c:v>
                </c:pt>
                <c:pt idx="187">
                  <c:v>41020</c:v>
                </c:pt>
                <c:pt idx="188">
                  <c:v>41021</c:v>
                </c:pt>
                <c:pt idx="189">
                  <c:v>41022</c:v>
                </c:pt>
                <c:pt idx="190">
                  <c:v>41023</c:v>
                </c:pt>
                <c:pt idx="191">
                  <c:v>41024</c:v>
                </c:pt>
                <c:pt idx="192">
                  <c:v>41025</c:v>
                </c:pt>
                <c:pt idx="193">
                  <c:v>41026</c:v>
                </c:pt>
                <c:pt idx="194">
                  <c:v>41027</c:v>
                </c:pt>
                <c:pt idx="195">
                  <c:v>41028</c:v>
                </c:pt>
                <c:pt idx="196">
                  <c:v>41029</c:v>
                </c:pt>
                <c:pt idx="197">
                  <c:v>41030</c:v>
                </c:pt>
                <c:pt idx="198">
                  <c:v>41031</c:v>
                </c:pt>
                <c:pt idx="199">
                  <c:v>41032</c:v>
                </c:pt>
                <c:pt idx="200">
                  <c:v>41033</c:v>
                </c:pt>
                <c:pt idx="201">
                  <c:v>41034</c:v>
                </c:pt>
                <c:pt idx="202">
                  <c:v>41035</c:v>
                </c:pt>
                <c:pt idx="203">
                  <c:v>41036</c:v>
                </c:pt>
                <c:pt idx="204">
                  <c:v>41037</c:v>
                </c:pt>
                <c:pt idx="205">
                  <c:v>41038</c:v>
                </c:pt>
                <c:pt idx="206">
                  <c:v>41039</c:v>
                </c:pt>
                <c:pt idx="207">
                  <c:v>41040</c:v>
                </c:pt>
                <c:pt idx="208">
                  <c:v>41041</c:v>
                </c:pt>
                <c:pt idx="209">
                  <c:v>41042</c:v>
                </c:pt>
                <c:pt idx="210">
                  <c:v>41043</c:v>
                </c:pt>
                <c:pt idx="211">
                  <c:v>41044</c:v>
                </c:pt>
                <c:pt idx="212">
                  <c:v>41045</c:v>
                </c:pt>
                <c:pt idx="213">
                  <c:v>41046</c:v>
                </c:pt>
                <c:pt idx="214">
                  <c:v>41047</c:v>
                </c:pt>
                <c:pt idx="215">
                  <c:v>41048</c:v>
                </c:pt>
                <c:pt idx="216">
                  <c:v>41049</c:v>
                </c:pt>
                <c:pt idx="217">
                  <c:v>41050</c:v>
                </c:pt>
                <c:pt idx="218">
                  <c:v>41051</c:v>
                </c:pt>
                <c:pt idx="219">
                  <c:v>41052</c:v>
                </c:pt>
                <c:pt idx="220">
                  <c:v>41053</c:v>
                </c:pt>
                <c:pt idx="221">
                  <c:v>41054</c:v>
                </c:pt>
                <c:pt idx="222">
                  <c:v>41055</c:v>
                </c:pt>
                <c:pt idx="223">
                  <c:v>41056</c:v>
                </c:pt>
                <c:pt idx="224">
                  <c:v>41057</c:v>
                </c:pt>
                <c:pt idx="225">
                  <c:v>41058</c:v>
                </c:pt>
                <c:pt idx="226">
                  <c:v>41059</c:v>
                </c:pt>
                <c:pt idx="227">
                  <c:v>41060</c:v>
                </c:pt>
                <c:pt idx="228">
                  <c:v>41061</c:v>
                </c:pt>
                <c:pt idx="229">
                  <c:v>41062</c:v>
                </c:pt>
                <c:pt idx="230">
                  <c:v>41063</c:v>
                </c:pt>
                <c:pt idx="231">
                  <c:v>41064</c:v>
                </c:pt>
                <c:pt idx="232">
                  <c:v>41065</c:v>
                </c:pt>
                <c:pt idx="233">
                  <c:v>41066</c:v>
                </c:pt>
                <c:pt idx="234">
                  <c:v>41067</c:v>
                </c:pt>
                <c:pt idx="235">
                  <c:v>41068</c:v>
                </c:pt>
                <c:pt idx="236">
                  <c:v>41069</c:v>
                </c:pt>
                <c:pt idx="237">
                  <c:v>41070</c:v>
                </c:pt>
                <c:pt idx="238">
                  <c:v>41071</c:v>
                </c:pt>
                <c:pt idx="239">
                  <c:v>41072</c:v>
                </c:pt>
                <c:pt idx="240">
                  <c:v>41073</c:v>
                </c:pt>
                <c:pt idx="241">
                  <c:v>41074</c:v>
                </c:pt>
                <c:pt idx="242">
                  <c:v>41075</c:v>
                </c:pt>
                <c:pt idx="243">
                  <c:v>41076</c:v>
                </c:pt>
                <c:pt idx="244">
                  <c:v>41077</c:v>
                </c:pt>
                <c:pt idx="245">
                  <c:v>41078</c:v>
                </c:pt>
                <c:pt idx="246">
                  <c:v>41079</c:v>
                </c:pt>
                <c:pt idx="247">
                  <c:v>41080</c:v>
                </c:pt>
                <c:pt idx="248">
                  <c:v>41081</c:v>
                </c:pt>
                <c:pt idx="249">
                  <c:v>41082</c:v>
                </c:pt>
                <c:pt idx="250">
                  <c:v>41083</c:v>
                </c:pt>
                <c:pt idx="251">
                  <c:v>41084</c:v>
                </c:pt>
                <c:pt idx="252">
                  <c:v>41085</c:v>
                </c:pt>
                <c:pt idx="253">
                  <c:v>41086</c:v>
                </c:pt>
                <c:pt idx="254">
                  <c:v>41087</c:v>
                </c:pt>
                <c:pt idx="255">
                  <c:v>41088</c:v>
                </c:pt>
                <c:pt idx="256">
                  <c:v>41089</c:v>
                </c:pt>
                <c:pt idx="257">
                  <c:v>41090</c:v>
                </c:pt>
                <c:pt idx="258">
                  <c:v>41091</c:v>
                </c:pt>
                <c:pt idx="259">
                  <c:v>41092</c:v>
                </c:pt>
                <c:pt idx="260">
                  <c:v>41093</c:v>
                </c:pt>
                <c:pt idx="261">
                  <c:v>41094</c:v>
                </c:pt>
                <c:pt idx="262">
                  <c:v>41095</c:v>
                </c:pt>
                <c:pt idx="263">
                  <c:v>41096</c:v>
                </c:pt>
                <c:pt idx="264">
                  <c:v>41097</c:v>
                </c:pt>
                <c:pt idx="265">
                  <c:v>41098</c:v>
                </c:pt>
                <c:pt idx="266">
                  <c:v>41099</c:v>
                </c:pt>
                <c:pt idx="267">
                  <c:v>41100</c:v>
                </c:pt>
                <c:pt idx="268">
                  <c:v>41101</c:v>
                </c:pt>
                <c:pt idx="269">
                  <c:v>41102</c:v>
                </c:pt>
                <c:pt idx="270">
                  <c:v>41103</c:v>
                </c:pt>
                <c:pt idx="271">
                  <c:v>41104</c:v>
                </c:pt>
                <c:pt idx="272">
                  <c:v>41105</c:v>
                </c:pt>
                <c:pt idx="273">
                  <c:v>41106</c:v>
                </c:pt>
                <c:pt idx="274">
                  <c:v>41107</c:v>
                </c:pt>
                <c:pt idx="275">
                  <c:v>41108</c:v>
                </c:pt>
                <c:pt idx="276">
                  <c:v>41109</c:v>
                </c:pt>
                <c:pt idx="277">
                  <c:v>41110</c:v>
                </c:pt>
                <c:pt idx="278">
                  <c:v>41111</c:v>
                </c:pt>
                <c:pt idx="279">
                  <c:v>41112</c:v>
                </c:pt>
                <c:pt idx="280">
                  <c:v>41113</c:v>
                </c:pt>
                <c:pt idx="281">
                  <c:v>41114</c:v>
                </c:pt>
                <c:pt idx="282">
                  <c:v>41115</c:v>
                </c:pt>
                <c:pt idx="283">
                  <c:v>41116</c:v>
                </c:pt>
                <c:pt idx="284">
                  <c:v>41117</c:v>
                </c:pt>
                <c:pt idx="285">
                  <c:v>41118</c:v>
                </c:pt>
                <c:pt idx="286">
                  <c:v>41119</c:v>
                </c:pt>
                <c:pt idx="287">
                  <c:v>41120</c:v>
                </c:pt>
                <c:pt idx="288">
                  <c:v>41121</c:v>
                </c:pt>
                <c:pt idx="289">
                  <c:v>41122</c:v>
                </c:pt>
                <c:pt idx="290">
                  <c:v>41123</c:v>
                </c:pt>
                <c:pt idx="291">
                  <c:v>41124</c:v>
                </c:pt>
                <c:pt idx="292">
                  <c:v>41125</c:v>
                </c:pt>
                <c:pt idx="293">
                  <c:v>41126</c:v>
                </c:pt>
                <c:pt idx="294">
                  <c:v>41127</c:v>
                </c:pt>
                <c:pt idx="295">
                  <c:v>41128</c:v>
                </c:pt>
                <c:pt idx="296">
                  <c:v>41129</c:v>
                </c:pt>
                <c:pt idx="297">
                  <c:v>41130</c:v>
                </c:pt>
                <c:pt idx="298">
                  <c:v>41131</c:v>
                </c:pt>
                <c:pt idx="299">
                  <c:v>41132</c:v>
                </c:pt>
                <c:pt idx="300">
                  <c:v>41133</c:v>
                </c:pt>
                <c:pt idx="301">
                  <c:v>41134</c:v>
                </c:pt>
                <c:pt idx="302">
                  <c:v>41135</c:v>
                </c:pt>
                <c:pt idx="303">
                  <c:v>41136</c:v>
                </c:pt>
                <c:pt idx="304">
                  <c:v>41137</c:v>
                </c:pt>
                <c:pt idx="305">
                  <c:v>41138</c:v>
                </c:pt>
                <c:pt idx="306">
                  <c:v>41139</c:v>
                </c:pt>
                <c:pt idx="307">
                  <c:v>41140</c:v>
                </c:pt>
                <c:pt idx="308">
                  <c:v>41141</c:v>
                </c:pt>
                <c:pt idx="309">
                  <c:v>41142</c:v>
                </c:pt>
                <c:pt idx="310">
                  <c:v>41143</c:v>
                </c:pt>
                <c:pt idx="311">
                  <c:v>41144</c:v>
                </c:pt>
                <c:pt idx="312">
                  <c:v>41145</c:v>
                </c:pt>
                <c:pt idx="313">
                  <c:v>41146</c:v>
                </c:pt>
                <c:pt idx="314">
                  <c:v>41147</c:v>
                </c:pt>
                <c:pt idx="315">
                  <c:v>41148</c:v>
                </c:pt>
                <c:pt idx="316">
                  <c:v>41149</c:v>
                </c:pt>
                <c:pt idx="317">
                  <c:v>41150</c:v>
                </c:pt>
                <c:pt idx="318">
                  <c:v>41151</c:v>
                </c:pt>
                <c:pt idx="319">
                  <c:v>41152</c:v>
                </c:pt>
                <c:pt idx="320">
                  <c:v>41153</c:v>
                </c:pt>
                <c:pt idx="321">
                  <c:v>41154</c:v>
                </c:pt>
                <c:pt idx="322">
                  <c:v>41155</c:v>
                </c:pt>
                <c:pt idx="323">
                  <c:v>41156</c:v>
                </c:pt>
                <c:pt idx="324">
                  <c:v>41157</c:v>
                </c:pt>
                <c:pt idx="325">
                  <c:v>41158</c:v>
                </c:pt>
                <c:pt idx="326">
                  <c:v>41159</c:v>
                </c:pt>
                <c:pt idx="327">
                  <c:v>41160</c:v>
                </c:pt>
                <c:pt idx="328">
                  <c:v>41161</c:v>
                </c:pt>
                <c:pt idx="329">
                  <c:v>41162</c:v>
                </c:pt>
                <c:pt idx="330">
                  <c:v>41163</c:v>
                </c:pt>
                <c:pt idx="331">
                  <c:v>41164</c:v>
                </c:pt>
                <c:pt idx="332">
                  <c:v>41165</c:v>
                </c:pt>
                <c:pt idx="333">
                  <c:v>41166</c:v>
                </c:pt>
                <c:pt idx="334">
                  <c:v>41167</c:v>
                </c:pt>
                <c:pt idx="335">
                  <c:v>41168</c:v>
                </c:pt>
                <c:pt idx="336">
                  <c:v>41169</c:v>
                </c:pt>
                <c:pt idx="337">
                  <c:v>41170</c:v>
                </c:pt>
                <c:pt idx="338">
                  <c:v>41171</c:v>
                </c:pt>
                <c:pt idx="339">
                  <c:v>41172</c:v>
                </c:pt>
                <c:pt idx="340">
                  <c:v>41173</c:v>
                </c:pt>
                <c:pt idx="341">
                  <c:v>41174</c:v>
                </c:pt>
                <c:pt idx="342">
                  <c:v>41175</c:v>
                </c:pt>
                <c:pt idx="343">
                  <c:v>41176</c:v>
                </c:pt>
                <c:pt idx="344">
                  <c:v>41177</c:v>
                </c:pt>
                <c:pt idx="345">
                  <c:v>41178</c:v>
                </c:pt>
                <c:pt idx="346">
                  <c:v>41179</c:v>
                </c:pt>
                <c:pt idx="347">
                  <c:v>41180</c:v>
                </c:pt>
                <c:pt idx="348">
                  <c:v>41181</c:v>
                </c:pt>
                <c:pt idx="349">
                  <c:v>41182</c:v>
                </c:pt>
                <c:pt idx="350">
                  <c:v>41183</c:v>
                </c:pt>
                <c:pt idx="351">
                  <c:v>41184</c:v>
                </c:pt>
                <c:pt idx="352">
                  <c:v>41185</c:v>
                </c:pt>
                <c:pt idx="353">
                  <c:v>41186</c:v>
                </c:pt>
                <c:pt idx="354">
                  <c:v>41187</c:v>
                </c:pt>
                <c:pt idx="355">
                  <c:v>41188</c:v>
                </c:pt>
                <c:pt idx="356">
                  <c:v>41189</c:v>
                </c:pt>
                <c:pt idx="357">
                  <c:v>41190</c:v>
                </c:pt>
                <c:pt idx="358">
                  <c:v>41191</c:v>
                </c:pt>
                <c:pt idx="359">
                  <c:v>41192</c:v>
                </c:pt>
                <c:pt idx="360">
                  <c:v>41193</c:v>
                </c:pt>
                <c:pt idx="361">
                  <c:v>41194</c:v>
                </c:pt>
                <c:pt idx="362">
                  <c:v>41195</c:v>
                </c:pt>
                <c:pt idx="363">
                  <c:v>41196</c:v>
                </c:pt>
                <c:pt idx="364">
                  <c:v>41197</c:v>
                </c:pt>
                <c:pt idx="365">
                  <c:v>41198</c:v>
                </c:pt>
                <c:pt idx="366">
                  <c:v>41199</c:v>
                </c:pt>
                <c:pt idx="367">
                  <c:v>41200</c:v>
                </c:pt>
                <c:pt idx="368">
                  <c:v>41201</c:v>
                </c:pt>
                <c:pt idx="369">
                  <c:v>41202</c:v>
                </c:pt>
                <c:pt idx="370">
                  <c:v>41203</c:v>
                </c:pt>
                <c:pt idx="371">
                  <c:v>41204</c:v>
                </c:pt>
                <c:pt idx="372">
                  <c:v>41205</c:v>
                </c:pt>
                <c:pt idx="373">
                  <c:v>41206</c:v>
                </c:pt>
                <c:pt idx="374">
                  <c:v>41207</c:v>
                </c:pt>
                <c:pt idx="375">
                  <c:v>41208</c:v>
                </c:pt>
                <c:pt idx="376">
                  <c:v>41209</c:v>
                </c:pt>
                <c:pt idx="377">
                  <c:v>41210</c:v>
                </c:pt>
                <c:pt idx="378">
                  <c:v>41211</c:v>
                </c:pt>
                <c:pt idx="379">
                  <c:v>41212</c:v>
                </c:pt>
                <c:pt idx="380">
                  <c:v>41213</c:v>
                </c:pt>
                <c:pt idx="381">
                  <c:v>41214</c:v>
                </c:pt>
                <c:pt idx="382">
                  <c:v>41215</c:v>
                </c:pt>
                <c:pt idx="383">
                  <c:v>41216</c:v>
                </c:pt>
                <c:pt idx="384">
                  <c:v>41217</c:v>
                </c:pt>
                <c:pt idx="385">
                  <c:v>41218</c:v>
                </c:pt>
                <c:pt idx="386">
                  <c:v>41219</c:v>
                </c:pt>
                <c:pt idx="387">
                  <c:v>41220</c:v>
                </c:pt>
                <c:pt idx="388">
                  <c:v>41221</c:v>
                </c:pt>
                <c:pt idx="389">
                  <c:v>41222</c:v>
                </c:pt>
                <c:pt idx="390">
                  <c:v>41223</c:v>
                </c:pt>
                <c:pt idx="391">
                  <c:v>41224</c:v>
                </c:pt>
                <c:pt idx="392">
                  <c:v>41225</c:v>
                </c:pt>
                <c:pt idx="393">
                  <c:v>41226</c:v>
                </c:pt>
                <c:pt idx="394">
                  <c:v>41227</c:v>
                </c:pt>
                <c:pt idx="395">
                  <c:v>41228</c:v>
                </c:pt>
                <c:pt idx="396">
                  <c:v>41229</c:v>
                </c:pt>
                <c:pt idx="397">
                  <c:v>41230</c:v>
                </c:pt>
                <c:pt idx="398">
                  <c:v>41231</c:v>
                </c:pt>
                <c:pt idx="399">
                  <c:v>41232</c:v>
                </c:pt>
                <c:pt idx="400">
                  <c:v>41233</c:v>
                </c:pt>
                <c:pt idx="401">
                  <c:v>41234</c:v>
                </c:pt>
                <c:pt idx="402">
                  <c:v>41235</c:v>
                </c:pt>
                <c:pt idx="403">
                  <c:v>41236</c:v>
                </c:pt>
                <c:pt idx="404">
                  <c:v>41237</c:v>
                </c:pt>
                <c:pt idx="405">
                  <c:v>41238</c:v>
                </c:pt>
                <c:pt idx="406">
                  <c:v>41239</c:v>
                </c:pt>
                <c:pt idx="407">
                  <c:v>41240</c:v>
                </c:pt>
                <c:pt idx="408">
                  <c:v>41241</c:v>
                </c:pt>
                <c:pt idx="409">
                  <c:v>41242</c:v>
                </c:pt>
                <c:pt idx="410">
                  <c:v>41243</c:v>
                </c:pt>
                <c:pt idx="411">
                  <c:v>41244</c:v>
                </c:pt>
                <c:pt idx="412">
                  <c:v>41245</c:v>
                </c:pt>
                <c:pt idx="413">
                  <c:v>41246</c:v>
                </c:pt>
                <c:pt idx="414">
                  <c:v>41247</c:v>
                </c:pt>
                <c:pt idx="415">
                  <c:v>41248</c:v>
                </c:pt>
                <c:pt idx="416">
                  <c:v>41249</c:v>
                </c:pt>
                <c:pt idx="417">
                  <c:v>41250</c:v>
                </c:pt>
                <c:pt idx="418">
                  <c:v>41251</c:v>
                </c:pt>
                <c:pt idx="419">
                  <c:v>41252</c:v>
                </c:pt>
                <c:pt idx="420">
                  <c:v>41253</c:v>
                </c:pt>
                <c:pt idx="421">
                  <c:v>41254</c:v>
                </c:pt>
                <c:pt idx="422">
                  <c:v>41255</c:v>
                </c:pt>
                <c:pt idx="423">
                  <c:v>41256</c:v>
                </c:pt>
                <c:pt idx="424">
                  <c:v>41257</c:v>
                </c:pt>
                <c:pt idx="425">
                  <c:v>41258</c:v>
                </c:pt>
                <c:pt idx="426">
                  <c:v>41259</c:v>
                </c:pt>
                <c:pt idx="427">
                  <c:v>41260</c:v>
                </c:pt>
                <c:pt idx="428">
                  <c:v>41261</c:v>
                </c:pt>
                <c:pt idx="429">
                  <c:v>41262</c:v>
                </c:pt>
                <c:pt idx="430">
                  <c:v>41263</c:v>
                </c:pt>
                <c:pt idx="431">
                  <c:v>41264</c:v>
                </c:pt>
                <c:pt idx="432">
                  <c:v>41265</c:v>
                </c:pt>
                <c:pt idx="433">
                  <c:v>41266</c:v>
                </c:pt>
                <c:pt idx="434">
                  <c:v>41267</c:v>
                </c:pt>
                <c:pt idx="435">
                  <c:v>41268</c:v>
                </c:pt>
                <c:pt idx="436">
                  <c:v>41269</c:v>
                </c:pt>
                <c:pt idx="437">
                  <c:v>41270</c:v>
                </c:pt>
                <c:pt idx="438">
                  <c:v>41271</c:v>
                </c:pt>
                <c:pt idx="439">
                  <c:v>41272</c:v>
                </c:pt>
                <c:pt idx="440">
                  <c:v>41273</c:v>
                </c:pt>
                <c:pt idx="441">
                  <c:v>41274</c:v>
                </c:pt>
                <c:pt idx="442">
                  <c:v>41275</c:v>
                </c:pt>
                <c:pt idx="443">
                  <c:v>41276</c:v>
                </c:pt>
                <c:pt idx="444">
                  <c:v>41277</c:v>
                </c:pt>
                <c:pt idx="445">
                  <c:v>41278</c:v>
                </c:pt>
                <c:pt idx="446">
                  <c:v>41279</c:v>
                </c:pt>
                <c:pt idx="447">
                  <c:v>41280</c:v>
                </c:pt>
                <c:pt idx="448">
                  <c:v>41281</c:v>
                </c:pt>
                <c:pt idx="449">
                  <c:v>41282</c:v>
                </c:pt>
                <c:pt idx="450">
                  <c:v>41283</c:v>
                </c:pt>
                <c:pt idx="451">
                  <c:v>41284</c:v>
                </c:pt>
                <c:pt idx="452">
                  <c:v>41285</c:v>
                </c:pt>
                <c:pt idx="453">
                  <c:v>41286</c:v>
                </c:pt>
                <c:pt idx="454">
                  <c:v>41287</c:v>
                </c:pt>
                <c:pt idx="455">
                  <c:v>41288</c:v>
                </c:pt>
                <c:pt idx="456">
                  <c:v>41289</c:v>
                </c:pt>
                <c:pt idx="457">
                  <c:v>41290</c:v>
                </c:pt>
                <c:pt idx="458">
                  <c:v>41291</c:v>
                </c:pt>
                <c:pt idx="459">
                  <c:v>41292</c:v>
                </c:pt>
                <c:pt idx="460">
                  <c:v>41293</c:v>
                </c:pt>
                <c:pt idx="461">
                  <c:v>41294</c:v>
                </c:pt>
                <c:pt idx="462">
                  <c:v>41295</c:v>
                </c:pt>
                <c:pt idx="463">
                  <c:v>41296</c:v>
                </c:pt>
                <c:pt idx="464">
                  <c:v>41297</c:v>
                </c:pt>
                <c:pt idx="465">
                  <c:v>41298</c:v>
                </c:pt>
                <c:pt idx="466">
                  <c:v>41299</c:v>
                </c:pt>
                <c:pt idx="467">
                  <c:v>41300</c:v>
                </c:pt>
                <c:pt idx="468">
                  <c:v>41301</c:v>
                </c:pt>
                <c:pt idx="469">
                  <c:v>41302</c:v>
                </c:pt>
                <c:pt idx="470">
                  <c:v>41303</c:v>
                </c:pt>
                <c:pt idx="471">
                  <c:v>41304</c:v>
                </c:pt>
                <c:pt idx="472">
                  <c:v>41305</c:v>
                </c:pt>
                <c:pt idx="473">
                  <c:v>41306</c:v>
                </c:pt>
                <c:pt idx="474">
                  <c:v>41307</c:v>
                </c:pt>
                <c:pt idx="475">
                  <c:v>41308</c:v>
                </c:pt>
                <c:pt idx="476">
                  <c:v>41309</c:v>
                </c:pt>
                <c:pt idx="477">
                  <c:v>41310</c:v>
                </c:pt>
                <c:pt idx="478">
                  <c:v>41311</c:v>
                </c:pt>
                <c:pt idx="479">
                  <c:v>41312</c:v>
                </c:pt>
                <c:pt idx="480">
                  <c:v>41313</c:v>
                </c:pt>
                <c:pt idx="481">
                  <c:v>41314</c:v>
                </c:pt>
                <c:pt idx="482">
                  <c:v>41315</c:v>
                </c:pt>
                <c:pt idx="483">
                  <c:v>41316</c:v>
                </c:pt>
                <c:pt idx="484">
                  <c:v>41317</c:v>
                </c:pt>
                <c:pt idx="485">
                  <c:v>41318</c:v>
                </c:pt>
                <c:pt idx="486">
                  <c:v>41319</c:v>
                </c:pt>
                <c:pt idx="487">
                  <c:v>41320</c:v>
                </c:pt>
                <c:pt idx="488">
                  <c:v>41321</c:v>
                </c:pt>
                <c:pt idx="489">
                  <c:v>41322</c:v>
                </c:pt>
                <c:pt idx="490">
                  <c:v>41323</c:v>
                </c:pt>
                <c:pt idx="491">
                  <c:v>41324</c:v>
                </c:pt>
                <c:pt idx="492">
                  <c:v>41325</c:v>
                </c:pt>
                <c:pt idx="493">
                  <c:v>41326</c:v>
                </c:pt>
                <c:pt idx="494">
                  <c:v>41327</c:v>
                </c:pt>
                <c:pt idx="495">
                  <c:v>41328</c:v>
                </c:pt>
                <c:pt idx="496">
                  <c:v>41329</c:v>
                </c:pt>
                <c:pt idx="497">
                  <c:v>41330</c:v>
                </c:pt>
                <c:pt idx="498">
                  <c:v>41331</c:v>
                </c:pt>
                <c:pt idx="499">
                  <c:v>41332</c:v>
                </c:pt>
                <c:pt idx="500">
                  <c:v>41333</c:v>
                </c:pt>
                <c:pt idx="501">
                  <c:v>41334</c:v>
                </c:pt>
                <c:pt idx="502">
                  <c:v>41335</c:v>
                </c:pt>
                <c:pt idx="503">
                  <c:v>41336</c:v>
                </c:pt>
                <c:pt idx="504">
                  <c:v>41337</c:v>
                </c:pt>
                <c:pt idx="505">
                  <c:v>41338</c:v>
                </c:pt>
                <c:pt idx="506">
                  <c:v>41339</c:v>
                </c:pt>
                <c:pt idx="507">
                  <c:v>41340</c:v>
                </c:pt>
                <c:pt idx="508">
                  <c:v>41341</c:v>
                </c:pt>
                <c:pt idx="509">
                  <c:v>41342</c:v>
                </c:pt>
                <c:pt idx="510">
                  <c:v>41343</c:v>
                </c:pt>
                <c:pt idx="511">
                  <c:v>41344</c:v>
                </c:pt>
                <c:pt idx="512">
                  <c:v>41345</c:v>
                </c:pt>
                <c:pt idx="513">
                  <c:v>41346</c:v>
                </c:pt>
                <c:pt idx="514">
                  <c:v>41347</c:v>
                </c:pt>
                <c:pt idx="515">
                  <c:v>41348</c:v>
                </c:pt>
                <c:pt idx="516">
                  <c:v>41349</c:v>
                </c:pt>
                <c:pt idx="517">
                  <c:v>41350</c:v>
                </c:pt>
                <c:pt idx="518">
                  <c:v>41351</c:v>
                </c:pt>
                <c:pt idx="519">
                  <c:v>41352</c:v>
                </c:pt>
                <c:pt idx="520">
                  <c:v>41353</c:v>
                </c:pt>
                <c:pt idx="521">
                  <c:v>41354</c:v>
                </c:pt>
                <c:pt idx="522">
                  <c:v>41355</c:v>
                </c:pt>
                <c:pt idx="523">
                  <c:v>41356</c:v>
                </c:pt>
                <c:pt idx="524">
                  <c:v>41357</c:v>
                </c:pt>
                <c:pt idx="525">
                  <c:v>41358</c:v>
                </c:pt>
                <c:pt idx="526">
                  <c:v>41359</c:v>
                </c:pt>
                <c:pt idx="527">
                  <c:v>41360</c:v>
                </c:pt>
                <c:pt idx="528">
                  <c:v>41361</c:v>
                </c:pt>
                <c:pt idx="529">
                  <c:v>41362</c:v>
                </c:pt>
                <c:pt idx="530">
                  <c:v>41363</c:v>
                </c:pt>
                <c:pt idx="531">
                  <c:v>41364</c:v>
                </c:pt>
                <c:pt idx="532">
                  <c:v>41365</c:v>
                </c:pt>
                <c:pt idx="533">
                  <c:v>41366</c:v>
                </c:pt>
                <c:pt idx="534">
                  <c:v>41367</c:v>
                </c:pt>
                <c:pt idx="535">
                  <c:v>41368</c:v>
                </c:pt>
                <c:pt idx="536">
                  <c:v>41369</c:v>
                </c:pt>
                <c:pt idx="537">
                  <c:v>41370</c:v>
                </c:pt>
                <c:pt idx="538">
                  <c:v>41371</c:v>
                </c:pt>
                <c:pt idx="539">
                  <c:v>41372</c:v>
                </c:pt>
                <c:pt idx="540">
                  <c:v>41373</c:v>
                </c:pt>
                <c:pt idx="541">
                  <c:v>41374</c:v>
                </c:pt>
                <c:pt idx="542">
                  <c:v>41375</c:v>
                </c:pt>
                <c:pt idx="543">
                  <c:v>41376</c:v>
                </c:pt>
                <c:pt idx="544">
                  <c:v>41377</c:v>
                </c:pt>
                <c:pt idx="545">
                  <c:v>41378</c:v>
                </c:pt>
                <c:pt idx="546">
                  <c:v>41379</c:v>
                </c:pt>
                <c:pt idx="547">
                  <c:v>41380</c:v>
                </c:pt>
                <c:pt idx="548">
                  <c:v>41381</c:v>
                </c:pt>
                <c:pt idx="549">
                  <c:v>41382</c:v>
                </c:pt>
                <c:pt idx="550">
                  <c:v>41383</c:v>
                </c:pt>
                <c:pt idx="551">
                  <c:v>41384</c:v>
                </c:pt>
                <c:pt idx="552">
                  <c:v>41385</c:v>
                </c:pt>
                <c:pt idx="553">
                  <c:v>41386</c:v>
                </c:pt>
                <c:pt idx="554">
                  <c:v>41387</c:v>
                </c:pt>
                <c:pt idx="555">
                  <c:v>41388</c:v>
                </c:pt>
                <c:pt idx="556">
                  <c:v>41389</c:v>
                </c:pt>
                <c:pt idx="557">
                  <c:v>41390</c:v>
                </c:pt>
                <c:pt idx="558">
                  <c:v>41391</c:v>
                </c:pt>
                <c:pt idx="559">
                  <c:v>41392</c:v>
                </c:pt>
                <c:pt idx="560">
                  <c:v>41393</c:v>
                </c:pt>
                <c:pt idx="561">
                  <c:v>41394</c:v>
                </c:pt>
                <c:pt idx="562">
                  <c:v>41395</c:v>
                </c:pt>
                <c:pt idx="563">
                  <c:v>41396</c:v>
                </c:pt>
                <c:pt idx="564">
                  <c:v>41397</c:v>
                </c:pt>
                <c:pt idx="565">
                  <c:v>41398</c:v>
                </c:pt>
                <c:pt idx="566">
                  <c:v>41399</c:v>
                </c:pt>
                <c:pt idx="567">
                  <c:v>41400</c:v>
                </c:pt>
                <c:pt idx="568">
                  <c:v>41401</c:v>
                </c:pt>
                <c:pt idx="569">
                  <c:v>41402</c:v>
                </c:pt>
                <c:pt idx="570">
                  <c:v>41403</c:v>
                </c:pt>
                <c:pt idx="571">
                  <c:v>41404</c:v>
                </c:pt>
                <c:pt idx="572">
                  <c:v>41405</c:v>
                </c:pt>
                <c:pt idx="573">
                  <c:v>41406</c:v>
                </c:pt>
                <c:pt idx="574">
                  <c:v>41407</c:v>
                </c:pt>
                <c:pt idx="575">
                  <c:v>41408</c:v>
                </c:pt>
                <c:pt idx="576">
                  <c:v>41409</c:v>
                </c:pt>
                <c:pt idx="577">
                  <c:v>41410</c:v>
                </c:pt>
                <c:pt idx="578">
                  <c:v>41411</c:v>
                </c:pt>
                <c:pt idx="579">
                  <c:v>41412</c:v>
                </c:pt>
                <c:pt idx="580">
                  <c:v>41413</c:v>
                </c:pt>
                <c:pt idx="581">
                  <c:v>41414</c:v>
                </c:pt>
                <c:pt idx="582">
                  <c:v>41415</c:v>
                </c:pt>
                <c:pt idx="583">
                  <c:v>41416</c:v>
                </c:pt>
                <c:pt idx="584">
                  <c:v>41417</c:v>
                </c:pt>
                <c:pt idx="585">
                  <c:v>41418</c:v>
                </c:pt>
                <c:pt idx="586">
                  <c:v>41419</c:v>
                </c:pt>
                <c:pt idx="587">
                  <c:v>41420</c:v>
                </c:pt>
                <c:pt idx="588">
                  <c:v>41421</c:v>
                </c:pt>
                <c:pt idx="589">
                  <c:v>41422</c:v>
                </c:pt>
                <c:pt idx="590">
                  <c:v>41423</c:v>
                </c:pt>
                <c:pt idx="591">
                  <c:v>41424</c:v>
                </c:pt>
                <c:pt idx="592">
                  <c:v>41425</c:v>
                </c:pt>
                <c:pt idx="593">
                  <c:v>41426</c:v>
                </c:pt>
                <c:pt idx="594">
                  <c:v>41427</c:v>
                </c:pt>
                <c:pt idx="595">
                  <c:v>41428</c:v>
                </c:pt>
                <c:pt idx="596">
                  <c:v>41429</c:v>
                </c:pt>
                <c:pt idx="597">
                  <c:v>41430</c:v>
                </c:pt>
                <c:pt idx="598">
                  <c:v>41431</c:v>
                </c:pt>
                <c:pt idx="599">
                  <c:v>41432</c:v>
                </c:pt>
                <c:pt idx="600">
                  <c:v>41433</c:v>
                </c:pt>
                <c:pt idx="601">
                  <c:v>41434</c:v>
                </c:pt>
                <c:pt idx="602">
                  <c:v>41435</c:v>
                </c:pt>
                <c:pt idx="603">
                  <c:v>41436</c:v>
                </c:pt>
                <c:pt idx="604">
                  <c:v>41437</c:v>
                </c:pt>
                <c:pt idx="605">
                  <c:v>41438</c:v>
                </c:pt>
                <c:pt idx="606">
                  <c:v>41439</c:v>
                </c:pt>
                <c:pt idx="607">
                  <c:v>41440</c:v>
                </c:pt>
                <c:pt idx="608">
                  <c:v>41441</c:v>
                </c:pt>
                <c:pt idx="609">
                  <c:v>41442</c:v>
                </c:pt>
                <c:pt idx="610">
                  <c:v>41443</c:v>
                </c:pt>
                <c:pt idx="611">
                  <c:v>41444</c:v>
                </c:pt>
                <c:pt idx="612">
                  <c:v>41445</c:v>
                </c:pt>
                <c:pt idx="613">
                  <c:v>41446</c:v>
                </c:pt>
                <c:pt idx="614">
                  <c:v>41447</c:v>
                </c:pt>
                <c:pt idx="615">
                  <c:v>41448</c:v>
                </c:pt>
                <c:pt idx="616">
                  <c:v>41449</c:v>
                </c:pt>
                <c:pt idx="617">
                  <c:v>41450</c:v>
                </c:pt>
                <c:pt idx="618">
                  <c:v>41451</c:v>
                </c:pt>
                <c:pt idx="619">
                  <c:v>41452</c:v>
                </c:pt>
                <c:pt idx="620">
                  <c:v>41453</c:v>
                </c:pt>
                <c:pt idx="621">
                  <c:v>41454</c:v>
                </c:pt>
                <c:pt idx="622">
                  <c:v>41455</c:v>
                </c:pt>
                <c:pt idx="623">
                  <c:v>41456</c:v>
                </c:pt>
                <c:pt idx="624">
                  <c:v>41457</c:v>
                </c:pt>
                <c:pt idx="625">
                  <c:v>41458</c:v>
                </c:pt>
                <c:pt idx="626">
                  <c:v>41459</c:v>
                </c:pt>
                <c:pt idx="627">
                  <c:v>41460</c:v>
                </c:pt>
                <c:pt idx="628">
                  <c:v>41461</c:v>
                </c:pt>
                <c:pt idx="629">
                  <c:v>41462</c:v>
                </c:pt>
                <c:pt idx="630">
                  <c:v>41463</c:v>
                </c:pt>
                <c:pt idx="631">
                  <c:v>41464</c:v>
                </c:pt>
                <c:pt idx="632">
                  <c:v>41465</c:v>
                </c:pt>
                <c:pt idx="633">
                  <c:v>41466</c:v>
                </c:pt>
                <c:pt idx="634">
                  <c:v>41467</c:v>
                </c:pt>
                <c:pt idx="635">
                  <c:v>41468</c:v>
                </c:pt>
                <c:pt idx="636">
                  <c:v>41469</c:v>
                </c:pt>
                <c:pt idx="637">
                  <c:v>41470</c:v>
                </c:pt>
                <c:pt idx="638">
                  <c:v>41471</c:v>
                </c:pt>
                <c:pt idx="639">
                  <c:v>41472</c:v>
                </c:pt>
                <c:pt idx="640">
                  <c:v>41473</c:v>
                </c:pt>
                <c:pt idx="641">
                  <c:v>41474</c:v>
                </c:pt>
                <c:pt idx="642">
                  <c:v>41475</c:v>
                </c:pt>
                <c:pt idx="643">
                  <c:v>41476</c:v>
                </c:pt>
                <c:pt idx="644">
                  <c:v>41477</c:v>
                </c:pt>
                <c:pt idx="645">
                  <c:v>41478</c:v>
                </c:pt>
                <c:pt idx="646">
                  <c:v>41479</c:v>
                </c:pt>
                <c:pt idx="647">
                  <c:v>41480</c:v>
                </c:pt>
                <c:pt idx="648">
                  <c:v>41481</c:v>
                </c:pt>
                <c:pt idx="649">
                  <c:v>41482</c:v>
                </c:pt>
                <c:pt idx="650">
                  <c:v>41483</c:v>
                </c:pt>
                <c:pt idx="651">
                  <c:v>41484</c:v>
                </c:pt>
                <c:pt idx="652">
                  <c:v>41485</c:v>
                </c:pt>
                <c:pt idx="653">
                  <c:v>41486</c:v>
                </c:pt>
                <c:pt idx="654">
                  <c:v>41487</c:v>
                </c:pt>
                <c:pt idx="655">
                  <c:v>41488</c:v>
                </c:pt>
                <c:pt idx="656">
                  <c:v>41489</c:v>
                </c:pt>
                <c:pt idx="657">
                  <c:v>41490</c:v>
                </c:pt>
                <c:pt idx="658">
                  <c:v>41491</c:v>
                </c:pt>
                <c:pt idx="659">
                  <c:v>41492</c:v>
                </c:pt>
                <c:pt idx="660">
                  <c:v>41493</c:v>
                </c:pt>
                <c:pt idx="661">
                  <c:v>41494</c:v>
                </c:pt>
                <c:pt idx="662">
                  <c:v>41495</c:v>
                </c:pt>
                <c:pt idx="663">
                  <c:v>41496</c:v>
                </c:pt>
                <c:pt idx="664">
                  <c:v>41497</c:v>
                </c:pt>
                <c:pt idx="665">
                  <c:v>41498</c:v>
                </c:pt>
                <c:pt idx="666">
                  <c:v>41499</c:v>
                </c:pt>
                <c:pt idx="667">
                  <c:v>41500</c:v>
                </c:pt>
                <c:pt idx="668">
                  <c:v>41501</c:v>
                </c:pt>
                <c:pt idx="669">
                  <c:v>41502</c:v>
                </c:pt>
                <c:pt idx="670">
                  <c:v>41503</c:v>
                </c:pt>
                <c:pt idx="671">
                  <c:v>41504</c:v>
                </c:pt>
                <c:pt idx="672">
                  <c:v>41505</c:v>
                </c:pt>
                <c:pt idx="673">
                  <c:v>41506</c:v>
                </c:pt>
                <c:pt idx="674">
                  <c:v>41507</c:v>
                </c:pt>
                <c:pt idx="675">
                  <c:v>41508</c:v>
                </c:pt>
                <c:pt idx="676">
                  <c:v>41509</c:v>
                </c:pt>
                <c:pt idx="677">
                  <c:v>41510</c:v>
                </c:pt>
                <c:pt idx="678">
                  <c:v>41511</c:v>
                </c:pt>
                <c:pt idx="679">
                  <c:v>41512</c:v>
                </c:pt>
                <c:pt idx="680">
                  <c:v>41513</c:v>
                </c:pt>
                <c:pt idx="681">
                  <c:v>41514</c:v>
                </c:pt>
                <c:pt idx="682">
                  <c:v>41515</c:v>
                </c:pt>
                <c:pt idx="683">
                  <c:v>41516</c:v>
                </c:pt>
                <c:pt idx="684">
                  <c:v>41517</c:v>
                </c:pt>
                <c:pt idx="685">
                  <c:v>41518</c:v>
                </c:pt>
                <c:pt idx="686">
                  <c:v>41519</c:v>
                </c:pt>
                <c:pt idx="687">
                  <c:v>41520</c:v>
                </c:pt>
                <c:pt idx="688">
                  <c:v>41521</c:v>
                </c:pt>
                <c:pt idx="689">
                  <c:v>41522</c:v>
                </c:pt>
                <c:pt idx="690">
                  <c:v>41523</c:v>
                </c:pt>
                <c:pt idx="691">
                  <c:v>41524</c:v>
                </c:pt>
                <c:pt idx="692">
                  <c:v>41525</c:v>
                </c:pt>
                <c:pt idx="693">
                  <c:v>41526</c:v>
                </c:pt>
                <c:pt idx="694">
                  <c:v>41527</c:v>
                </c:pt>
                <c:pt idx="695">
                  <c:v>41528</c:v>
                </c:pt>
                <c:pt idx="696">
                  <c:v>41529</c:v>
                </c:pt>
                <c:pt idx="697">
                  <c:v>41530</c:v>
                </c:pt>
                <c:pt idx="698">
                  <c:v>41531</c:v>
                </c:pt>
                <c:pt idx="699">
                  <c:v>41532</c:v>
                </c:pt>
                <c:pt idx="700">
                  <c:v>41533</c:v>
                </c:pt>
                <c:pt idx="701">
                  <c:v>41534</c:v>
                </c:pt>
                <c:pt idx="702">
                  <c:v>41535</c:v>
                </c:pt>
                <c:pt idx="703">
                  <c:v>41536</c:v>
                </c:pt>
                <c:pt idx="704">
                  <c:v>41537</c:v>
                </c:pt>
                <c:pt idx="705">
                  <c:v>41538</c:v>
                </c:pt>
                <c:pt idx="706">
                  <c:v>41539</c:v>
                </c:pt>
                <c:pt idx="707">
                  <c:v>41540</c:v>
                </c:pt>
                <c:pt idx="708">
                  <c:v>41541</c:v>
                </c:pt>
                <c:pt idx="709">
                  <c:v>41542</c:v>
                </c:pt>
                <c:pt idx="710">
                  <c:v>41543</c:v>
                </c:pt>
                <c:pt idx="711">
                  <c:v>41544</c:v>
                </c:pt>
                <c:pt idx="712">
                  <c:v>41545</c:v>
                </c:pt>
                <c:pt idx="713">
                  <c:v>41546</c:v>
                </c:pt>
                <c:pt idx="714">
                  <c:v>41547</c:v>
                </c:pt>
                <c:pt idx="715">
                  <c:v>41548</c:v>
                </c:pt>
                <c:pt idx="716">
                  <c:v>41549</c:v>
                </c:pt>
                <c:pt idx="717">
                  <c:v>41550</c:v>
                </c:pt>
                <c:pt idx="718">
                  <c:v>41551</c:v>
                </c:pt>
                <c:pt idx="719">
                  <c:v>41552</c:v>
                </c:pt>
                <c:pt idx="720">
                  <c:v>41553</c:v>
                </c:pt>
                <c:pt idx="721">
                  <c:v>41554</c:v>
                </c:pt>
                <c:pt idx="722">
                  <c:v>41555</c:v>
                </c:pt>
                <c:pt idx="723">
                  <c:v>41556</c:v>
                </c:pt>
                <c:pt idx="724">
                  <c:v>41557</c:v>
                </c:pt>
                <c:pt idx="725">
                  <c:v>41558</c:v>
                </c:pt>
                <c:pt idx="726">
                  <c:v>41559</c:v>
                </c:pt>
                <c:pt idx="727">
                  <c:v>41560</c:v>
                </c:pt>
                <c:pt idx="728">
                  <c:v>41561</c:v>
                </c:pt>
                <c:pt idx="729">
                  <c:v>41562</c:v>
                </c:pt>
                <c:pt idx="730">
                  <c:v>41563</c:v>
                </c:pt>
                <c:pt idx="731">
                  <c:v>41564</c:v>
                </c:pt>
                <c:pt idx="732">
                  <c:v>41565</c:v>
                </c:pt>
                <c:pt idx="733">
                  <c:v>41566</c:v>
                </c:pt>
                <c:pt idx="734">
                  <c:v>41567</c:v>
                </c:pt>
                <c:pt idx="735">
                  <c:v>41568</c:v>
                </c:pt>
                <c:pt idx="736">
                  <c:v>41569</c:v>
                </c:pt>
                <c:pt idx="737">
                  <c:v>41570</c:v>
                </c:pt>
                <c:pt idx="738">
                  <c:v>41571</c:v>
                </c:pt>
                <c:pt idx="739">
                  <c:v>41572</c:v>
                </c:pt>
                <c:pt idx="740">
                  <c:v>41573</c:v>
                </c:pt>
                <c:pt idx="741">
                  <c:v>41574</c:v>
                </c:pt>
                <c:pt idx="742">
                  <c:v>41575</c:v>
                </c:pt>
                <c:pt idx="743">
                  <c:v>41576</c:v>
                </c:pt>
                <c:pt idx="744">
                  <c:v>41577</c:v>
                </c:pt>
                <c:pt idx="745">
                  <c:v>41578</c:v>
                </c:pt>
                <c:pt idx="746">
                  <c:v>41579</c:v>
                </c:pt>
                <c:pt idx="747">
                  <c:v>41580</c:v>
                </c:pt>
                <c:pt idx="748">
                  <c:v>41581</c:v>
                </c:pt>
                <c:pt idx="749">
                  <c:v>41582</c:v>
                </c:pt>
                <c:pt idx="750">
                  <c:v>41583</c:v>
                </c:pt>
                <c:pt idx="751">
                  <c:v>41584</c:v>
                </c:pt>
                <c:pt idx="752">
                  <c:v>41585</c:v>
                </c:pt>
                <c:pt idx="753">
                  <c:v>41586</c:v>
                </c:pt>
                <c:pt idx="754">
                  <c:v>41587</c:v>
                </c:pt>
                <c:pt idx="755">
                  <c:v>41588</c:v>
                </c:pt>
                <c:pt idx="756">
                  <c:v>41589</c:v>
                </c:pt>
                <c:pt idx="757">
                  <c:v>41590</c:v>
                </c:pt>
                <c:pt idx="758">
                  <c:v>41591</c:v>
                </c:pt>
                <c:pt idx="759">
                  <c:v>41592</c:v>
                </c:pt>
                <c:pt idx="760">
                  <c:v>41593</c:v>
                </c:pt>
                <c:pt idx="761">
                  <c:v>41594</c:v>
                </c:pt>
                <c:pt idx="762">
                  <c:v>41595</c:v>
                </c:pt>
                <c:pt idx="763">
                  <c:v>41596</c:v>
                </c:pt>
                <c:pt idx="764">
                  <c:v>41597</c:v>
                </c:pt>
                <c:pt idx="765">
                  <c:v>41598</c:v>
                </c:pt>
                <c:pt idx="766">
                  <c:v>41599</c:v>
                </c:pt>
                <c:pt idx="767">
                  <c:v>41600</c:v>
                </c:pt>
                <c:pt idx="768">
                  <c:v>41601</c:v>
                </c:pt>
                <c:pt idx="769">
                  <c:v>41602</c:v>
                </c:pt>
                <c:pt idx="770">
                  <c:v>41603</c:v>
                </c:pt>
                <c:pt idx="771">
                  <c:v>41604</c:v>
                </c:pt>
                <c:pt idx="772">
                  <c:v>41605</c:v>
                </c:pt>
                <c:pt idx="773">
                  <c:v>41606</c:v>
                </c:pt>
                <c:pt idx="774">
                  <c:v>41607</c:v>
                </c:pt>
                <c:pt idx="775">
                  <c:v>41608</c:v>
                </c:pt>
              </c:numCache>
            </c:numRef>
          </c:cat>
          <c:val>
            <c:numRef>
              <c:f>Sheet1!$H$1:$H$777</c:f>
              <c:numCache>
                <c:formatCode>General</c:formatCode>
                <c:ptCount val="77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8</c:v>
                </c:pt>
                <c:pt idx="51">
                  <c:v>8</c:v>
                </c:pt>
                <c:pt idx="52">
                  <c:v>8</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11</c:v>
                </c:pt>
                <c:pt idx="67">
                  <c:v>11</c:v>
                </c:pt>
                <c:pt idx="68">
                  <c:v>11</c:v>
                </c:pt>
                <c:pt idx="69">
                  <c:v>11</c:v>
                </c:pt>
                <c:pt idx="70">
                  <c:v>11</c:v>
                </c:pt>
                <c:pt idx="71">
                  <c:v>12</c:v>
                </c:pt>
                <c:pt idx="72">
                  <c:v>12</c:v>
                </c:pt>
                <c:pt idx="73">
                  <c:v>12</c:v>
                </c:pt>
                <c:pt idx="74">
                  <c:v>12</c:v>
                </c:pt>
                <c:pt idx="75">
                  <c:v>13</c:v>
                </c:pt>
                <c:pt idx="76">
                  <c:v>13</c:v>
                </c:pt>
                <c:pt idx="77">
                  <c:v>13</c:v>
                </c:pt>
                <c:pt idx="78">
                  <c:v>13</c:v>
                </c:pt>
                <c:pt idx="79">
                  <c:v>13</c:v>
                </c:pt>
                <c:pt idx="80">
                  <c:v>13</c:v>
                </c:pt>
                <c:pt idx="81">
                  <c:v>13</c:v>
                </c:pt>
                <c:pt idx="82">
                  <c:v>13</c:v>
                </c:pt>
                <c:pt idx="83">
                  <c:v>13</c:v>
                </c:pt>
                <c:pt idx="84">
                  <c:v>13</c:v>
                </c:pt>
                <c:pt idx="85">
                  <c:v>14</c:v>
                </c:pt>
                <c:pt idx="86">
                  <c:v>14</c:v>
                </c:pt>
                <c:pt idx="87">
                  <c:v>14</c:v>
                </c:pt>
                <c:pt idx="88">
                  <c:v>14</c:v>
                </c:pt>
                <c:pt idx="89">
                  <c:v>14</c:v>
                </c:pt>
                <c:pt idx="90">
                  <c:v>14</c:v>
                </c:pt>
                <c:pt idx="91">
                  <c:v>14</c:v>
                </c:pt>
                <c:pt idx="92">
                  <c:v>14</c:v>
                </c:pt>
                <c:pt idx="93">
                  <c:v>14</c:v>
                </c:pt>
                <c:pt idx="94">
                  <c:v>14</c:v>
                </c:pt>
                <c:pt idx="95">
                  <c:v>14</c:v>
                </c:pt>
                <c:pt idx="96">
                  <c:v>14</c:v>
                </c:pt>
                <c:pt idx="97">
                  <c:v>14</c:v>
                </c:pt>
                <c:pt idx="98">
                  <c:v>14</c:v>
                </c:pt>
                <c:pt idx="99">
                  <c:v>14</c:v>
                </c:pt>
                <c:pt idx="100">
                  <c:v>14</c:v>
                </c:pt>
                <c:pt idx="101">
                  <c:v>14</c:v>
                </c:pt>
                <c:pt idx="102">
                  <c:v>14</c:v>
                </c:pt>
                <c:pt idx="103">
                  <c:v>14</c:v>
                </c:pt>
                <c:pt idx="104">
                  <c:v>14</c:v>
                </c:pt>
                <c:pt idx="105">
                  <c:v>14</c:v>
                </c:pt>
                <c:pt idx="106">
                  <c:v>14</c:v>
                </c:pt>
                <c:pt idx="107">
                  <c:v>14</c:v>
                </c:pt>
                <c:pt idx="108">
                  <c:v>17</c:v>
                </c:pt>
                <c:pt idx="109">
                  <c:v>17</c:v>
                </c:pt>
                <c:pt idx="110">
                  <c:v>17</c:v>
                </c:pt>
                <c:pt idx="111">
                  <c:v>17</c:v>
                </c:pt>
                <c:pt idx="112">
                  <c:v>17</c:v>
                </c:pt>
                <c:pt idx="113">
                  <c:v>17</c:v>
                </c:pt>
                <c:pt idx="114">
                  <c:v>17</c:v>
                </c:pt>
                <c:pt idx="115">
                  <c:v>17</c:v>
                </c:pt>
                <c:pt idx="116">
                  <c:v>17</c:v>
                </c:pt>
                <c:pt idx="117">
                  <c:v>17</c:v>
                </c:pt>
                <c:pt idx="118">
                  <c:v>17</c:v>
                </c:pt>
                <c:pt idx="119">
                  <c:v>17</c:v>
                </c:pt>
                <c:pt idx="120">
                  <c:v>17</c:v>
                </c:pt>
                <c:pt idx="121">
                  <c:v>17</c:v>
                </c:pt>
                <c:pt idx="122">
                  <c:v>17</c:v>
                </c:pt>
                <c:pt idx="123">
                  <c:v>17</c:v>
                </c:pt>
                <c:pt idx="124">
                  <c:v>17</c:v>
                </c:pt>
                <c:pt idx="125">
                  <c:v>17</c:v>
                </c:pt>
                <c:pt idx="126">
                  <c:v>17</c:v>
                </c:pt>
                <c:pt idx="127">
                  <c:v>17</c:v>
                </c:pt>
                <c:pt idx="128">
                  <c:v>17</c:v>
                </c:pt>
                <c:pt idx="129">
                  <c:v>17</c:v>
                </c:pt>
                <c:pt idx="130">
                  <c:v>17</c:v>
                </c:pt>
                <c:pt idx="131">
                  <c:v>17</c:v>
                </c:pt>
                <c:pt idx="132">
                  <c:v>17</c:v>
                </c:pt>
                <c:pt idx="133">
                  <c:v>17</c:v>
                </c:pt>
                <c:pt idx="134">
                  <c:v>17</c:v>
                </c:pt>
                <c:pt idx="135">
                  <c:v>17</c:v>
                </c:pt>
                <c:pt idx="136">
                  <c:v>17</c:v>
                </c:pt>
                <c:pt idx="137">
                  <c:v>17</c:v>
                </c:pt>
                <c:pt idx="138">
                  <c:v>17</c:v>
                </c:pt>
                <c:pt idx="139">
                  <c:v>17</c:v>
                </c:pt>
                <c:pt idx="140">
                  <c:v>17</c:v>
                </c:pt>
                <c:pt idx="141">
                  <c:v>17</c:v>
                </c:pt>
                <c:pt idx="142">
                  <c:v>17</c:v>
                </c:pt>
                <c:pt idx="143">
                  <c:v>17</c:v>
                </c:pt>
                <c:pt idx="144">
                  <c:v>17</c:v>
                </c:pt>
                <c:pt idx="145">
                  <c:v>17</c:v>
                </c:pt>
                <c:pt idx="146">
                  <c:v>17</c:v>
                </c:pt>
                <c:pt idx="147">
                  <c:v>17</c:v>
                </c:pt>
                <c:pt idx="148">
                  <c:v>17</c:v>
                </c:pt>
                <c:pt idx="149">
                  <c:v>17</c:v>
                </c:pt>
                <c:pt idx="150">
                  <c:v>17</c:v>
                </c:pt>
                <c:pt idx="151">
                  <c:v>17</c:v>
                </c:pt>
                <c:pt idx="152">
                  <c:v>17</c:v>
                </c:pt>
                <c:pt idx="153">
                  <c:v>17</c:v>
                </c:pt>
                <c:pt idx="154">
                  <c:v>17</c:v>
                </c:pt>
                <c:pt idx="155">
                  <c:v>17</c:v>
                </c:pt>
                <c:pt idx="156">
                  <c:v>17</c:v>
                </c:pt>
                <c:pt idx="157">
                  <c:v>17</c:v>
                </c:pt>
                <c:pt idx="158">
                  <c:v>17</c:v>
                </c:pt>
                <c:pt idx="159">
                  <c:v>17</c:v>
                </c:pt>
                <c:pt idx="160">
                  <c:v>17</c:v>
                </c:pt>
                <c:pt idx="161">
                  <c:v>17</c:v>
                </c:pt>
                <c:pt idx="162">
                  <c:v>17</c:v>
                </c:pt>
                <c:pt idx="163">
                  <c:v>17</c:v>
                </c:pt>
                <c:pt idx="164">
                  <c:v>17</c:v>
                </c:pt>
                <c:pt idx="165">
                  <c:v>22</c:v>
                </c:pt>
                <c:pt idx="166">
                  <c:v>22</c:v>
                </c:pt>
                <c:pt idx="167">
                  <c:v>22</c:v>
                </c:pt>
                <c:pt idx="168">
                  <c:v>23</c:v>
                </c:pt>
                <c:pt idx="169">
                  <c:v>23</c:v>
                </c:pt>
                <c:pt idx="170">
                  <c:v>24</c:v>
                </c:pt>
                <c:pt idx="171">
                  <c:v>24</c:v>
                </c:pt>
                <c:pt idx="172">
                  <c:v>24</c:v>
                </c:pt>
                <c:pt idx="173">
                  <c:v>24</c:v>
                </c:pt>
                <c:pt idx="174">
                  <c:v>24</c:v>
                </c:pt>
                <c:pt idx="175">
                  <c:v>24</c:v>
                </c:pt>
                <c:pt idx="176">
                  <c:v>24</c:v>
                </c:pt>
                <c:pt idx="177">
                  <c:v>24</c:v>
                </c:pt>
                <c:pt idx="178">
                  <c:v>25</c:v>
                </c:pt>
                <c:pt idx="179">
                  <c:v>25</c:v>
                </c:pt>
                <c:pt idx="180">
                  <c:v>25</c:v>
                </c:pt>
                <c:pt idx="181">
                  <c:v>25</c:v>
                </c:pt>
                <c:pt idx="182">
                  <c:v>25</c:v>
                </c:pt>
                <c:pt idx="183">
                  <c:v>25</c:v>
                </c:pt>
                <c:pt idx="184">
                  <c:v>25</c:v>
                </c:pt>
                <c:pt idx="185">
                  <c:v>25</c:v>
                </c:pt>
                <c:pt idx="186">
                  <c:v>25</c:v>
                </c:pt>
                <c:pt idx="187">
                  <c:v>25</c:v>
                </c:pt>
                <c:pt idx="188">
                  <c:v>25</c:v>
                </c:pt>
                <c:pt idx="189">
                  <c:v>25</c:v>
                </c:pt>
                <c:pt idx="190">
                  <c:v>25</c:v>
                </c:pt>
                <c:pt idx="191">
                  <c:v>25</c:v>
                </c:pt>
                <c:pt idx="192">
                  <c:v>25</c:v>
                </c:pt>
                <c:pt idx="193">
                  <c:v>25</c:v>
                </c:pt>
                <c:pt idx="194">
                  <c:v>25</c:v>
                </c:pt>
                <c:pt idx="195">
                  <c:v>25</c:v>
                </c:pt>
                <c:pt idx="196">
                  <c:v>25</c:v>
                </c:pt>
                <c:pt idx="197">
                  <c:v>27</c:v>
                </c:pt>
                <c:pt idx="198">
                  <c:v>27</c:v>
                </c:pt>
                <c:pt idx="199">
                  <c:v>27</c:v>
                </c:pt>
                <c:pt idx="200">
                  <c:v>27</c:v>
                </c:pt>
                <c:pt idx="201">
                  <c:v>27</c:v>
                </c:pt>
                <c:pt idx="202">
                  <c:v>27</c:v>
                </c:pt>
                <c:pt idx="203">
                  <c:v>27</c:v>
                </c:pt>
                <c:pt idx="204">
                  <c:v>27</c:v>
                </c:pt>
                <c:pt idx="205">
                  <c:v>27</c:v>
                </c:pt>
                <c:pt idx="206">
                  <c:v>27</c:v>
                </c:pt>
                <c:pt idx="207">
                  <c:v>27</c:v>
                </c:pt>
                <c:pt idx="208">
                  <c:v>27</c:v>
                </c:pt>
                <c:pt idx="209">
                  <c:v>27</c:v>
                </c:pt>
                <c:pt idx="210">
                  <c:v>32</c:v>
                </c:pt>
                <c:pt idx="211">
                  <c:v>33</c:v>
                </c:pt>
                <c:pt idx="212">
                  <c:v>34</c:v>
                </c:pt>
                <c:pt idx="213">
                  <c:v>36</c:v>
                </c:pt>
                <c:pt idx="214">
                  <c:v>37</c:v>
                </c:pt>
                <c:pt idx="215">
                  <c:v>38</c:v>
                </c:pt>
                <c:pt idx="216">
                  <c:v>38</c:v>
                </c:pt>
                <c:pt idx="217">
                  <c:v>39</c:v>
                </c:pt>
                <c:pt idx="218">
                  <c:v>39</c:v>
                </c:pt>
                <c:pt idx="219">
                  <c:v>42</c:v>
                </c:pt>
                <c:pt idx="220">
                  <c:v>44</c:v>
                </c:pt>
                <c:pt idx="221">
                  <c:v>44</c:v>
                </c:pt>
                <c:pt idx="222">
                  <c:v>44</c:v>
                </c:pt>
                <c:pt idx="223">
                  <c:v>44</c:v>
                </c:pt>
                <c:pt idx="224">
                  <c:v>44</c:v>
                </c:pt>
                <c:pt idx="225">
                  <c:v>45</c:v>
                </c:pt>
                <c:pt idx="226">
                  <c:v>45</c:v>
                </c:pt>
                <c:pt idx="227">
                  <c:v>49</c:v>
                </c:pt>
                <c:pt idx="228">
                  <c:v>55</c:v>
                </c:pt>
                <c:pt idx="229">
                  <c:v>55</c:v>
                </c:pt>
                <c:pt idx="230">
                  <c:v>55</c:v>
                </c:pt>
                <c:pt idx="231">
                  <c:v>58</c:v>
                </c:pt>
                <c:pt idx="232">
                  <c:v>58</c:v>
                </c:pt>
                <c:pt idx="233">
                  <c:v>60</c:v>
                </c:pt>
                <c:pt idx="234">
                  <c:v>60</c:v>
                </c:pt>
                <c:pt idx="235">
                  <c:v>60</c:v>
                </c:pt>
                <c:pt idx="236">
                  <c:v>60</c:v>
                </c:pt>
                <c:pt idx="237">
                  <c:v>60</c:v>
                </c:pt>
                <c:pt idx="238">
                  <c:v>60</c:v>
                </c:pt>
                <c:pt idx="239">
                  <c:v>60</c:v>
                </c:pt>
                <c:pt idx="240">
                  <c:v>61</c:v>
                </c:pt>
                <c:pt idx="241">
                  <c:v>61</c:v>
                </c:pt>
                <c:pt idx="242">
                  <c:v>61</c:v>
                </c:pt>
                <c:pt idx="243">
                  <c:v>61</c:v>
                </c:pt>
                <c:pt idx="244">
                  <c:v>61</c:v>
                </c:pt>
                <c:pt idx="245">
                  <c:v>64</c:v>
                </c:pt>
                <c:pt idx="246">
                  <c:v>64</c:v>
                </c:pt>
                <c:pt idx="247">
                  <c:v>64</c:v>
                </c:pt>
                <c:pt idx="248">
                  <c:v>64</c:v>
                </c:pt>
                <c:pt idx="249">
                  <c:v>64</c:v>
                </c:pt>
                <c:pt idx="250">
                  <c:v>64</c:v>
                </c:pt>
                <c:pt idx="251">
                  <c:v>64</c:v>
                </c:pt>
                <c:pt idx="252">
                  <c:v>65</c:v>
                </c:pt>
                <c:pt idx="253">
                  <c:v>66</c:v>
                </c:pt>
                <c:pt idx="254">
                  <c:v>68</c:v>
                </c:pt>
                <c:pt idx="255">
                  <c:v>68</c:v>
                </c:pt>
                <c:pt idx="256">
                  <c:v>68</c:v>
                </c:pt>
                <c:pt idx="257">
                  <c:v>68</c:v>
                </c:pt>
                <c:pt idx="258">
                  <c:v>68</c:v>
                </c:pt>
                <c:pt idx="259">
                  <c:v>70</c:v>
                </c:pt>
                <c:pt idx="260">
                  <c:v>70</c:v>
                </c:pt>
                <c:pt idx="261">
                  <c:v>70</c:v>
                </c:pt>
                <c:pt idx="262">
                  <c:v>70</c:v>
                </c:pt>
                <c:pt idx="263">
                  <c:v>70</c:v>
                </c:pt>
                <c:pt idx="264">
                  <c:v>70</c:v>
                </c:pt>
                <c:pt idx="265">
                  <c:v>70</c:v>
                </c:pt>
                <c:pt idx="266">
                  <c:v>84</c:v>
                </c:pt>
                <c:pt idx="267">
                  <c:v>98</c:v>
                </c:pt>
                <c:pt idx="268">
                  <c:v>109</c:v>
                </c:pt>
                <c:pt idx="269">
                  <c:v>115</c:v>
                </c:pt>
                <c:pt idx="270">
                  <c:v>118</c:v>
                </c:pt>
                <c:pt idx="271">
                  <c:v>122</c:v>
                </c:pt>
                <c:pt idx="272">
                  <c:v>122</c:v>
                </c:pt>
                <c:pt idx="273">
                  <c:v>126</c:v>
                </c:pt>
                <c:pt idx="274">
                  <c:v>128</c:v>
                </c:pt>
                <c:pt idx="275">
                  <c:v>129</c:v>
                </c:pt>
                <c:pt idx="276">
                  <c:v>131</c:v>
                </c:pt>
                <c:pt idx="277">
                  <c:v>139</c:v>
                </c:pt>
                <c:pt idx="278">
                  <c:v>143</c:v>
                </c:pt>
                <c:pt idx="279">
                  <c:v>145</c:v>
                </c:pt>
                <c:pt idx="280">
                  <c:v>147</c:v>
                </c:pt>
                <c:pt idx="281">
                  <c:v>150</c:v>
                </c:pt>
                <c:pt idx="282">
                  <c:v>151</c:v>
                </c:pt>
                <c:pt idx="283">
                  <c:v>153</c:v>
                </c:pt>
                <c:pt idx="284">
                  <c:v>155</c:v>
                </c:pt>
                <c:pt idx="285">
                  <c:v>157</c:v>
                </c:pt>
                <c:pt idx="286">
                  <c:v>157</c:v>
                </c:pt>
                <c:pt idx="287">
                  <c:v>159</c:v>
                </c:pt>
                <c:pt idx="288">
                  <c:v>164</c:v>
                </c:pt>
                <c:pt idx="289">
                  <c:v>166</c:v>
                </c:pt>
                <c:pt idx="290">
                  <c:v>168</c:v>
                </c:pt>
                <c:pt idx="291">
                  <c:v>169</c:v>
                </c:pt>
                <c:pt idx="292">
                  <c:v>174</c:v>
                </c:pt>
                <c:pt idx="293">
                  <c:v>176</c:v>
                </c:pt>
                <c:pt idx="294">
                  <c:v>180</c:v>
                </c:pt>
                <c:pt idx="295">
                  <c:v>182</c:v>
                </c:pt>
                <c:pt idx="296">
                  <c:v>183</c:v>
                </c:pt>
                <c:pt idx="297">
                  <c:v>183</c:v>
                </c:pt>
                <c:pt idx="298">
                  <c:v>185</c:v>
                </c:pt>
                <c:pt idx="299">
                  <c:v>185</c:v>
                </c:pt>
                <c:pt idx="300">
                  <c:v>186</c:v>
                </c:pt>
                <c:pt idx="301">
                  <c:v>186</c:v>
                </c:pt>
                <c:pt idx="302">
                  <c:v>186</c:v>
                </c:pt>
                <c:pt idx="303">
                  <c:v>186</c:v>
                </c:pt>
                <c:pt idx="304">
                  <c:v>186</c:v>
                </c:pt>
                <c:pt idx="305">
                  <c:v>186</c:v>
                </c:pt>
                <c:pt idx="306">
                  <c:v>187</c:v>
                </c:pt>
                <c:pt idx="307">
                  <c:v>187</c:v>
                </c:pt>
                <c:pt idx="308">
                  <c:v>189</c:v>
                </c:pt>
                <c:pt idx="309">
                  <c:v>191</c:v>
                </c:pt>
                <c:pt idx="310">
                  <c:v>192</c:v>
                </c:pt>
                <c:pt idx="311">
                  <c:v>194</c:v>
                </c:pt>
                <c:pt idx="312">
                  <c:v>195</c:v>
                </c:pt>
                <c:pt idx="313">
                  <c:v>199</c:v>
                </c:pt>
                <c:pt idx="314">
                  <c:v>201</c:v>
                </c:pt>
                <c:pt idx="315">
                  <c:v>202</c:v>
                </c:pt>
                <c:pt idx="316">
                  <c:v>202</c:v>
                </c:pt>
                <c:pt idx="317">
                  <c:v>202</c:v>
                </c:pt>
                <c:pt idx="318">
                  <c:v>203</c:v>
                </c:pt>
                <c:pt idx="319">
                  <c:v>205</c:v>
                </c:pt>
                <c:pt idx="320">
                  <c:v>206</c:v>
                </c:pt>
                <c:pt idx="321">
                  <c:v>210</c:v>
                </c:pt>
                <c:pt idx="322">
                  <c:v>210</c:v>
                </c:pt>
                <c:pt idx="323">
                  <c:v>212</c:v>
                </c:pt>
                <c:pt idx="324">
                  <c:v>213</c:v>
                </c:pt>
                <c:pt idx="325">
                  <c:v>213</c:v>
                </c:pt>
                <c:pt idx="326">
                  <c:v>214</c:v>
                </c:pt>
                <c:pt idx="327">
                  <c:v>215</c:v>
                </c:pt>
                <c:pt idx="328">
                  <c:v>215</c:v>
                </c:pt>
                <c:pt idx="329">
                  <c:v>217</c:v>
                </c:pt>
                <c:pt idx="330">
                  <c:v>220</c:v>
                </c:pt>
                <c:pt idx="331">
                  <c:v>223</c:v>
                </c:pt>
                <c:pt idx="332">
                  <c:v>223</c:v>
                </c:pt>
                <c:pt idx="333">
                  <c:v>223</c:v>
                </c:pt>
                <c:pt idx="334">
                  <c:v>223</c:v>
                </c:pt>
                <c:pt idx="335">
                  <c:v>223</c:v>
                </c:pt>
                <c:pt idx="336">
                  <c:v>223</c:v>
                </c:pt>
                <c:pt idx="337">
                  <c:v>225</c:v>
                </c:pt>
                <c:pt idx="338">
                  <c:v>229</c:v>
                </c:pt>
                <c:pt idx="339">
                  <c:v>231</c:v>
                </c:pt>
                <c:pt idx="340">
                  <c:v>231</c:v>
                </c:pt>
                <c:pt idx="341">
                  <c:v>231</c:v>
                </c:pt>
                <c:pt idx="342">
                  <c:v>232</c:v>
                </c:pt>
                <c:pt idx="343">
                  <c:v>233</c:v>
                </c:pt>
                <c:pt idx="344">
                  <c:v>233</c:v>
                </c:pt>
                <c:pt idx="345">
                  <c:v>235</c:v>
                </c:pt>
                <c:pt idx="346">
                  <c:v>236</c:v>
                </c:pt>
                <c:pt idx="347">
                  <c:v>237</c:v>
                </c:pt>
                <c:pt idx="348">
                  <c:v>238</c:v>
                </c:pt>
                <c:pt idx="349">
                  <c:v>238</c:v>
                </c:pt>
                <c:pt idx="350">
                  <c:v>239</c:v>
                </c:pt>
                <c:pt idx="351">
                  <c:v>241</c:v>
                </c:pt>
                <c:pt idx="352">
                  <c:v>241</c:v>
                </c:pt>
                <c:pt idx="353">
                  <c:v>242</c:v>
                </c:pt>
                <c:pt idx="354">
                  <c:v>244</c:v>
                </c:pt>
                <c:pt idx="355">
                  <c:v>244</c:v>
                </c:pt>
                <c:pt idx="356">
                  <c:v>247</c:v>
                </c:pt>
                <c:pt idx="357">
                  <c:v>250</c:v>
                </c:pt>
                <c:pt idx="358">
                  <c:v>250</c:v>
                </c:pt>
                <c:pt idx="359">
                  <c:v>251</c:v>
                </c:pt>
                <c:pt idx="360">
                  <c:v>251</c:v>
                </c:pt>
                <c:pt idx="361">
                  <c:v>251</c:v>
                </c:pt>
                <c:pt idx="362">
                  <c:v>251</c:v>
                </c:pt>
                <c:pt idx="363">
                  <c:v>252</c:v>
                </c:pt>
                <c:pt idx="364">
                  <c:v>255</c:v>
                </c:pt>
                <c:pt idx="365">
                  <c:v>255</c:v>
                </c:pt>
                <c:pt idx="366">
                  <c:v>255</c:v>
                </c:pt>
                <c:pt idx="367">
                  <c:v>256</c:v>
                </c:pt>
                <c:pt idx="368">
                  <c:v>257</c:v>
                </c:pt>
                <c:pt idx="369">
                  <c:v>258</c:v>
                </c:pt>
                <c:pt idx="370">
                  <c:v>258</c:v>
                </c:pt>
                <c:pt idx="371">
                  <c:v>259</c:v>
                </c:pt>
                <c:pt idx="372">
                  <c:v>261</c:v>
                </c:pt>
                <c:pt idx="373">
                  <c:v>262</c:v>
                </c:pt>
                <c:pt idx="374">
                  <c:v>262</c:v>
                </c:pt>
                <c:pt idx="375">
                  <c:v>264</c:v>
                </c:pt>
                <c:pt idx="376">
                  <c:v>264</c:v>
                </c:pt>
                <c:pt idx="377">
                  <c:v>265</c:v>
                </c:pt>
                <c:pt idx="378">
                  <c:v>265</c:v>
                </c:pt>
                <c:pt idx="379">
                  <c:v>265</c:v>
                </c:pt>
                <c:pt idx="380">
                  <c:v>265</c:v>
                </c:pt>
                <c:pt idx="381">
                  <c:v>265</c:v>
                </c:pt>
                <c:pt idx="382">
                  <c:v>265</c:v>
                </c:pt>
                <c:pt idx="383">
                  <c:v>265</c:v>
                </c:pt>
                <c:pt idx="384">
                  <c:v>265</c:v>
                </c:pt>
                <c:pt idx="385">
                  <c:v>265</c:v>
                </c:pt>
                <c:pt idx="386">
                  <c:v>265</c:v>
                </c:pt>
                <c:pt idx="387">
                  <c:v>265</c:v>
                </c:pt>
                <c:pt idx="388">
                  <c:v>265</c:v>
                </c:pt>
                <c:pt idx="389">
                  <c:v>265</c:v>
                </c:pt>
                <c:pt idx="390">
                  <c:v>265</c:v>
                </c:pt>
                <c:pt idx="391">
                  <c:v>266</c:v>
                </c:pt>
                <c:pt idx="392">
                  <c:v>268</c:v>
                </c:pt>
                <c:pt idx="393">
                  <c:v>268</c:v>
                </c:pt>
                <c:pt idx="394">
                  <c:v>270</c:v>
                </c:pt>
                <c:pt idx="395">
                  <c:v>273</c:v>
                </c:pt>
                <c:pt idx="396">
                  <c:v>275</c:v>
                </c:pt>
                <c:pt idx="397">
                  <c:v>276</c:v>
                </c:pt>
                <c:pt idx="398">
                  <c:v>281</c:v>
                </c:pt>
                <c:pt idx="399">
                  <c:v>283</c:v>
                </c:pt>
                <c:pt idx="400">
                  <c:v>283</c:v>
                </c:pt>
                <c:pt idx="401">
                  <c:v>284</c:v>
                </c:pt>
                <c:pt idx="402">
                  <c:v>285</c:v>
                </c:pt>
                <c:pt idx="403">
                  <c:v>286</c:v>
                </c:pt>
                <c:pt idx="404">
                  <c:v>286</c:v>
                </c:pt>
                <c:pt idx="405">
                  <c:v>288</c:v>
                </c:pt>
                <c:pt idx="406">
                  <c:v>288</c:v>
                </c:pt>
                <c:pt idx="407">
                  <c:v>288</c:v>
                </c:pt>
                <c:pt idx="408">
                  <c:v>288</c:v>
                </c:pt>
                <c:pt idx="409">
                  <c:v>290</c:v>
                </c:pt>
                <c:pt idx="410">
                  <c:v>290</c:v>
                </c:pt>
                <c:pt idx="411">
                  <c:v>290</c:v>
                </c:pt>
                <c:pt idx="412">
                  <c:v>290</c:v>
                </c:pt>
                <c:pt idx="413">
                  <c:v>290</c:v>
                </c:pt>
                <c:pt idx="414">
                  <c:v>290</c:v>
                </c:pt>
                <c:pt idx="415">
                  <c:v>290</c:v>
                </c:pt>
                <c:pt idx="416">
                  <c:v>292</c:v>
                </c:pt>
                <c:pt idx="417">
                  <c:v>292</c:v>
                </c:pt>
                <c:pt idx="418">
                  <c:v>292</c:v>
                </c:pt>
                <c:pt idx="419">
                  <c:v>293</c:v>
                </c:pt>
                <c:pt idx="420">
                  <c:v>293</c:v>
                </c:pt>
                <c:pt idx="421">
                  <c:v>295</c:v>
                </c:pt>
                <c:pt idx="422">
                  <c:v>295</c:v>
                </c:pt>
                <c:pt idx="423">
                  <c:v>295</c:v>
                </c:pt>
                <c:pt idx="424">
                  <c:v>299</c:v>
                </c:pt>
                <c:pt idx="425">
                  <c:v>299</c:v>
                </c:pt>
                <c:pt idx="426">
                  <c:v>299</c:v>
                </c:pt>
                <c:pt idx="427">
                  <c:v>299</c:v>
                </c:pt>
                <c:pt idx="428">
                  <c:v>299</c:v>
                </c:pt>
                <c:pt idx="429">
                  <c:v>299</c:v>
                </c:pt>
                <c:pt idx="430">
                  <c:v>300</c:v>
                </c:pt>
                <c:pt idx="431">
                  <c:v>300</c:v>
                </c:pt>
                <c:pt idx="432">
                  <c:v>300</c:v>
                </c:pt>
                <c:pt idx="433">
                  <c:v>300</c:v>
                </c:pt>
                <c:pt idx="434">
                  <c:v>300</c:v>
                </c:pt>
                <c:pt idx="435">
                  <c:v>300</c:v>
                </c:pt>
                <c:pt idx="436">
                  <c:v>300</c:v>
                </c:pt>
                <c:pt idx="437">
                  <c:v>300</c:v>
                </c:pt>
                <c:pt idx="438">
                  <c:v>300</c:v>
                </c:pt>
                <c:pt idx="439">
                  <c:v>300</c:v>
                </c:pt>
                <c:pt idx="440">
                  <c:v>300</c:v>
                </c:pt>
                <c:pt idx="441">
                  <c:v>300</c:v>
                </c:pt>
                <c:pt idx="442">
                  <c:v>301</c:v>
                </c:pt>
                <c:pt idx="443">
                  <c:v>301</c:v>
                </c:pt>
                <c:pt idx="444">
                  <c:v>301</c:v>
                </c:pt>
                <c:pt idx="445">
                  <c:v>302</c:v>
                </c:pt>
                <c:pt idx="446">
                  <c:v>304</c:v>
                </c:pt>
                <c:pt idx="447">
                  <c:v>305</c:v>
                </c:pt>
                <c:pt idx="448">
                  <c:v>305</c:v>
                </c:pt>
                <c:pt idx="449">
                  <c:v>305</c:v>
                </c:pt>
                <c:pt idx="450">
                  <c:v>305</c:v>
                </c:pt>
                <c:pt idx="451">
                  <c:v>305</c:v>
                </c:pt>
                <c:pt idx="452">
                  <c:v>305</c:v>
                </c:pt>
                <c:pt idx="453">
                  <c:v>306</c:v>
                </c:pt>
                <c:pt idx="454">
                  <c:v>307</c:v>
                </c:pt>
                <c:pt idx="455">
                  <c:v>307</c:v>
                </c:pt>
                <c:pt idx="456">
                  <c:v>308</c:v>
                </c:pt>
                <c:pt idx="457">
                  <c:v>308</c:v>
                </c:pt>
                <c:pt idx="458">
                  <c:v>308</c:v>
                </c:pt>
                <c:pt idx="459">
                  <c:v>308</c:v>
                </c:pt>
                <c:pt idx="460">
                  <c:v>309</c:v>
                </c:pt>
                <c:pt idx="461">
                  <c:v>312</c:v>
                </c:pt>
                <c:pt idx="462">
                  <c:v>313</c:v>
                </c:pt>
                <c:pt idx="463">
                  <c:v>313</c:v>
                </c:pt>
                <c:pt idx="464">
                  <c:v>313</c:v>
                </c:pt>
                <c:pt idx="465">
                  <c:v>313</c:v>
                </c:pt>
                <c:pt idx="466">
                  <c:v>314</c:v>
                </c:pt>
                <c:pt idx="467">
                  <c:v>314</c:v>
                </c:pt>
                <c:pt idx="468">
                  <c:v>314</c:v>
                </c:pt>
                <c:pt idx="469">
                  <c:v>315</c:v>
                </c:pt>
                <c:pt idx="470">
                  <c:v>315</c:v>
                </c:pt>
                <c:pt idx="471">
                  <c:v>315</c:v>
                </c:pt>
                <c:pt idx="472">
                  <c:v>315</c:v>
                </c:pt>
                <c:pt idx="473">
                  <c:v>315</c:v>
                </c:pt>
                <c:pt idx="474">
                  <c:v>315</c:v>
                </c:pt>
                <c:pt idx="475">
                  <c:v>315</c:v>
                </c:pt>
                <c:pt idx="476">
                  <c:v>315</c:v>
                </c:pt>
                <c:pt idx="477">
                  <c:v>316</c:v>
                </c:pt>
                <c:pt idx="478">
                  <c:v>318</c:v>
                </c:pt>
                <c:pt idx="479">
                  <c:v>318</c:v>
                </c:pt>
                <c:pt idx="480">
                  <c:v>319</c:v>
                </c:pt>
                <c:pt idx="481">
                  <c:v>319</c:v>
                </c:pt>
                <c:pt idx="482">
                  <c:v>319</c:v>
                </c:pt>
                <c:pt idx="483">
                  <c:v>319</c:v>
                </c:pt>
                <c:pt idx="484">
                  <c:v>319</c:v>
                </c:pt>
                <c:pt idx="485">
                  <c:v>319</c:v>
                </c:pt>
                <c:pt idx="486">
                  <c:v>319</c:v>
                </c:pt>
                <c:pt idx="487">
                  <c:v>319</c:v>
                </c:pt>
                <c:pt idx="488">
                  <c:v>320</c:v>
                </c:pt>
                <c:pt idx="489">
                  <c:v>320</c:v>
                </c:pt>
                <c:pt idx="490">
                  <c:v>320</c:v>
                </c:pt>
                <c:pt idx="491">
                  <c:v>320</c:v>
                </c:pt>
                <c:pt idx="492">
                  <c:v>321</c:v>
                </c:pt>
                <c:pt idx="493">
                  <c:v>321</c:v>
                </c:pt>
                <c:pt idx="494">
                  <c:v>321</c:v>
                </c:pt>
                <c:pt idx="495">
                  <c:v>321</c:v>
                </c:pt>
                <c:pt idx="496">
                  <c:v>321</c:v>
                </c:pt>
                <c:pt idx="497">
                  <c:v>321</c:v>
                </c:pt>
                <c:pt idx="498">
                  <c:v>323</c:v>
                </c:pt>
                <c:pt idx="499">
                  <c:v>323</c:v>
                </c:pt>
                <c:pt idx="500">
                  <c:v>323</c:v>
                </c:pt>
                <c:pt idx="501">
                  <c:v>323</c:v>
                </c:pt>
                <c:pt idx="502">
                  <c:v>323</c:v>
                </c:pt>
                <c:pt idx="503">
                  <c:v>323</c:v>
                </c:pt>
                <c:pt idx="504">
                  <c:v>324</c:v>
                </c:pt>
                <c:pt idx="505">
                  <c:v>324</c:v>
                </c:pt>
                <c:pt idx="506">
                  <c:v>324</c:v>
                </c:pt>
                <c:pt idx="507">
                  <c:v>324</c:v>
                </c:pt>
                <c:pt idx="508">
                  <c:v>326</c:v>
                </c:pt>
                <c:pt idx="509">
                  <c:v>326</c:v>
                </c:pt>
                <c:pt idx="510">
                  <c:v>327</c:v>
                </c:pt>
                <c:pt idx="511">
                  <c:v>327</c:v>
                </c:pt>
                <c:pt idx="512">
                  <c:v>328</c:v>
                </c:pt>
                <c:pt idx="513">
                  <c:v>328</c:v>
                </c:pt>
                <c:pt idx="514">
                  <c:v>328</c:v>
                </c:pt>
                <c:pt idx="515">
                  <c:v>328</c:v>
                </c:pt>
                <c:pt idx="516">
                  <c:v>328</c:v>
                </c:pt>
                <c:pt idx="517">
                  <c:v>328</c:v>
                </c:pt>
                <c:pt idx="518">
                  <c:v>328</c:v>
                </c:pt>
                <c:pt idx="519">
                  <c:v>328</c:v>
                </c:pt>
                <c:pt idx="520">
                  <c:v>328</c:v>
                </c:pt>
                <c:pt idx="521">
                  <c:v>330</c:v>
                </c:pt>
                <c:pt idx="522">
                  <c:v>330</c:v>
                </c:pt>
                <c:pt idx="523">
                  <c:v>331</c:v>
                </c:pt>
                <c:pt idx="524">
                  <c:v>331</c:v>
                </c:pt>
                <c:pt idx="525">
                  <c:v>332</c:v>
                </c:pt>
                <c:pt idx="526">
                  <c:v>332</c:v>
                </c:pt>
                <c:pt idx="527">
                  <c:v>333</c:v>
                </c:pt>
                <c:pt idx="528">
                  <c:v>334</c:v>
                </c:pt>
                <c:pt idx="529">
                  <c:v>334</c:v>
                </c:pt>
                <c:pt idx="530">
                  <c:v>334</c:v>
                </c:pt>
                <c:pt idx="531">
                  <c:v>335</c:v>
                </c:pt>
                <c:pt idx="532">
                  <c:v>336</c:v>
                </c:pt>
                <c:pt idx="533">
                  <c:v>336</c:v>
                </c:pt>
                <c:pt idx="534">
                  <c:v>337</c:v>
                </c:pt>
                <c:pt idx="535">
                  <c:v>337</c:v>
                </c:pt>
                <c:pt idx="536">
                  <c:v>340</c:v>
                </c:pt>
                <c:pt idx="537">
                  <c:v>343</c:v>
                </c:pt>
                <c:pt idx="538">
                  <c:v>343</c:v>
                </c:pt>
                <c:pt idx="539">
                  <c:v>343</c:v>
                </c:pt>
                <c:pt idx="540">
                  <c:v>345</c:v>
                </c:pt>
                <c:pt idx="541">
                  <c:v>346</c:v>
                </c:pt>
                <c:pt idx="542">
                  <c:v>346</c:v>
                </c:pt>
                <c:pt idx="543">
                  <c:v>346</c:v>
                </c:pt>
                <c:pt idx="544">
                  <c:v>346</c:v>
                </c:pt>
                <c:pt idx="545">
                  <c:v>346</c:v>
                </c:pt>
                <c:pt idx="546">
                  <c:v>346</c:v>
                </c:pt>
                <c:pt idx="547">
                  <c:v>346</c:v>
                </c:pt>
                <c:pt idx="548">
                  <c:v>346</c:v>
                </c:pt>
                <c:pt idx="549">
                  <c:v>346</c:v>
                </c:pt>
                <c:pt idx="550">
                  <c:v>347</c:v>
                </c:pt>
                <c:pt idx="551">
                  <c:v>347</c:v>
                </c:pt>
                <c:pt idx="552">
                  <c:v>347</c:v>
                </c:pt>
                <c:pt idx="553">
                  <c:v>347</c:v>
                </c:pt>
                <c:pt idx="554">
                  <c:v>348</c:v>
                </c:pt>
                <c:pt idx="555">
                  <c:v>348</c:v>
                </c:pt>
                <c:pt idx="556">
                  <c:v>348</c:v>
                </c:pt>
                <c:pt idx="557">
                  <c:v>350</c:v>
                </c:pt>
                <c:pt idx="558">
                  <c:v>352</c:v>
                </c:pt>
                <c:pt idx="559">
                  <c:v>352</c:v>
                </c:pt>
                <c:pt idx="560">
                  <c:v>352</c:v>
                </c:pt>
                <c:pt idx="561">
                  <c:v>352</c:v>
                </c:pt>
                <c:pt idx="562">
                  <c:v>353</c:v>
                </c:pt>
                <c:pt idx="563">
                  <c:v>355</c:v>
                </c:pt>
                <c:pt idx="564">
                  <c:v>356</c:v>
                </c:pt>
                <c:pt idx="565">
                  <c:v>356</c:v>
                </c:pt>
                <c:pt idx="566">
                  <c:v>356</c:v>
                </c:pt>
                <c:pt idx="567">
                  <c:v>358</c:v>
                </c:pt>
                <c:pt idx="568">
                  <c:v>358</c:v>
                </c:pt>
                <c:pt idx="569">
                  <c:v>359</c:v>
                </c:pt>
                <c:pt idx="570">
                  <c:v>359</c:v>
                </c:pt>
                <c:pt idx="571">
                  <c:v>359</c:v>
                </c:pt>
                <c:pt idx="572">
                  <c:v>360</c:v>
                </c:pt>
                <c:pt idx="573">
                  <c:v>360</c:v>
                </c:pt>
                <c:pt idx="574">
                  <c:v>360</c:v>
                </c:pt>
                <c:pt idx="575">
                  <c:v>360</c:v>
                </c:pt>
                <c:pt idx="576">
                  <c:v>361</c:v>
                </c:pt>
                <c:pt idx="577">
                  <c:v>362</c:v>
                </c:pt>
                <c:pt idx="578">
                  <c:v>362</c:v>
                </c:pt>
                <c:pt idx="579">
                  <c:v>362</c:v>
                </c:pt>
                <c:pt idx="580">
                  <c:v>363</c:v>
                </c:pt>
                <c:pt idx="581">
                  <c:v>363</c:v>
                </c:pt>
                <c:pt idx="582">
                  <c:v>364</c:v>
                </c:pt>
                <c:pt idx="583">
                  <c:v>366</c:v>
                </c:pt>
                <c:pt idx="584">
                  <c:v>366</c:v>
                </c:pt>
                <c:pt idx="585">
                  <c:v>366</c:v>
                </c:pt>
                <c:pt idx="586">
                  <c:v>367</c:v>
                </c:pt>
                <c:pt idx="587">
                  <c:v>368</c:v>
                </c:pt>
                <c:pt idx="588">
                  <c:v>369</c:v>
                </c:pt>
                <c:pt idx="589">
                  <c:v>369</c:v>
                </c:pt>
                <c:pt idx="590">
                  <c:v>369</c:v>
                </c:pt>
                <c:pt idx="591">
                  <c:v>369</c:v>
                </c:pt>
                <c:pt idx="592">
                  <c:v>369</c:v>
                </c:pt>
                <c:pt idx="593">
                  <c:v>370</c:v>
                </c:pt>
                <c:pt idx="594">
                  <c:v>370</c:v>
                </c:pt>
                <c:pt idx="595">
                  <c:v>370</c:v>
                </c:pt>
                <c:pt idx="596">
                  <c:v>371</c:v>
                </c:pt>
                <c:pt idx="597">
                  <c:v>373</c:v>
                </c:pt>
                <c:pt idx="598">
                  <c:v>373</c:v>
                </c:pt>
                <c:pt idx="599">
                  <c:v>374</c:v>
                </c:pt>
                <c:pt idx="600">
                  <c:v>376</c:v>
                </c:pt>
                <c:pt idx="601">
                  <c:v>376</c:v>
                </c:pt>
                <c:pt idx="602">
                  <c:v>376</c:v>
                </c:pt>
                <c:pt idx="603">
                  <c:v>376</c:v>
                </c:pt>
                <c:pt idx="604">
                  <c:v>376</c:v>
                </c:pt>
                <c:pt idx="605">
                  <c:v>377</c:v>
                </c:pt>
                <c:pt idx="606">
                  <c:v>377</c:v>
                </c:pt>
                <c:pt idx="607">
                  <c:v>378</c:v>
                </c:pt>
                <c:pt idx="608">
                  <c:v>378</c:v>
                </c:pt>
                <c:pt idx="609">
                  <c:v>378</c:v>
                </c:pt>
                <c:pt idx="610">
                  <c:v>378</c:v>
                </c:pt>
                <c:pt idx="611">
                  <c:v>378</c:v>
                </c:pt>
                <c:pt idx="612">
                  <c:v>378</c:v>
                </c:pt>
                <c:pt idx="613">
                  <c:v>379</c:v>
                </c:pt>
                <c:pt idx="614">
                  <c:v>379</c:v>
                </c:pt>
                <c:pt idx="615">
                  <c:v>379</c:v>
                </c:pt>
                <c:pt idx="616">
                  <c:v>380</c:v>
                </c:pt>
                <c:pt idx="617">
                  <c:v>380</c:v>
                </c:pt>
                <c:pt idx="618">
                  <c:v>381</c:v>
                </c:pt>
                <c:pt idx="619">
                  <c:v>381</c:v>
                </c:pt>
                <c:pt idx="620">
                  <c:v>381</c:v>
                </c:pt>
                <c:pt idx="621">
                  <c:v>381</c:v>
                </c:pt>
                <c:pt idx="622">
                  <c:v>382</c:v>
                </c:pt>
                <c:pt idx="623">
                  <c:v>382</c:v>
                </c:pt>
                <c:pt idx="624">
                  <c:v>382</c:v>
                </c:pt>
                <c:pt idx="625">
                  <c:v>382</c:v>
                </c:pt>
                <c:pt idx="626">
                  <c:v>382</c:v>
                </c:pt>
                <c:pt idx="627">
                  <c:v>382</c:v>
                </c:pt>
                <c:pt idx="628">
                  <c:v>382</c:v>
                </c:pt>
                <c:pt idx="629">
                  <c:v>382</c:v>
                </c:pt>
                <c:pt idx="630">
                  <c:v>382</c:v>
                </c:pt>
                <c:pt idx="631">
                  <c:v>383</c:v>
                </c:pt>
                <c:pt idx="632">
                  <c:v>383</c:v>
                </c:pt>
                <c:pt idx="633">
                  <c:v>383</c:v>
                </c:pt>
                <c:pt idx="634">
                  <c:v>384</c:v>
                </c:pt>
                <c:pt idx="635">
                  <c:v>384</c:v>
                </c:pt>
                <c:pt idx="636">
                  <c:v>384</c:v>
                </c:pt>
                <c:pt idx="637">
                  <c:v>384</c:v>
                </c:pt>
                <c:pt idx="638">
                  <c:v>385</c:v>
                </c:pt>
                <c:pt idx="639">
                  <c:v>385</c:v>
                </c:pt>
                <c:pt idx="640">
                  <c:v>386</c:v>
                </c:pt>
                <c:pt idx="641">
                  <c:v>386</c:v>
                </c:pt>
                <c:pt idx="642">
                  <c:v>386</c:v>
                </c:pt>
                <c:pt idx="643">
                  <c:v>386</c:v>
                </c:pt>
                <c:pt idx="644">
                  <c:v>387</c:v>
                </c:pt>
                <c:pt idx="645">
                  <c:v>387</c:v>
                </c:pt>
                <c:pt idx="646">
                  <c:v>387</c:v>
                </c:pt>
                <c:pt idx="647">
                  <c:v>389</c:v>
                </c:pt>
                <c:pt idx="648">
                  <c:v>390</c:v>
                </c:pt>
                <c:pt idx="649">
                  <c:v>390</c:v>
                </c:pt>
                <c:pt idx="650">
                  <c:v>390</c:v>
                </c:pt>
                <c:pt idx="651">
                  <c:v>391</c:v>
                </c:pt>
                <c:pt idx="652">
                  <c:v>391</c:v>
                </c:pt>
                <c:pt idx="653">
                  <c:v>391</c:v>
                </c:pt>
                <c:pt idx="654">
                  <c:v>391</c:v>
                </c:pt>
                <c:pt idx="655">
                  <c:v>391</c:v>
                </c:pt>
                <c:pt idx="656">
                  <c:v>391</c:v>
                </c:pt>
                <c:pt idx="657">
                  <c:v>391</c:v>
                </c:pt>
                <c:pt idx="658">
                  <c:v>391</c:v>
                </c:pt>
                <c:pt idx="659">
                  <c:v>391</c:v>
                </c:pt>
                <c:pt idx="660">
                  <c:v>391</c:v>
                </c:pt>
                <c:pt idx="661">
                  <c:v>391</c:v>
                </c:pt>
                <c:pt idx="662">
                  <c:v>391</c:v>
                </c:pt>
                <c:pt idx="663">
                  <c:v>391</c:v>
                </c:pt>
                <c:pt idx="664">
                  <c:v>391</c:v>
                </c:pt>
                <c:pt idx="665">
                  <c:v>391</c:v>
                </c:pt>
                <c:pt idx="666">
                  <c:v>392</c:v>
                </c:pt>
                <c:pt idx="667">
                  <c:v>392</c:v>
                </c:pt>
                <c:pt idx="668">
                  <c:v>393</c:v>
                </c:pt>
                <c:pt idx="669">
                  <c:v>393</c:v>
                </c:pt>
                <c:pt idx="670">
                  <c:v>393</c:v>
                </c:pt>
                <c:pt idx="671">
                  <c:v>393</c:v>
                </c:pt>
                <c:pt idx="672">
                  <c:v>393</c:v>
                </c:pt>
                <c:pt idx="673">
                  <c:v>397</c:v>
                </c:pt>
                <c:pt idx="674">
                  <c:v>398</c:v>
                </c:pt>
                <c:pt idx="675">
                  <c:v>398</c:v>
                </c:pt>
                <c:pt idx="676">
                  <c:v>398</c:v>
                </c:pt>
                <c:pt idx="677">
                  <c:v>398</c:v>
                </c:pt>
                <c:pt idx="678">
                  <c:v>398</c:v>
                </c:pt>
                <c:pt idx="679">
                  <c:v>399</c:v>
                </c:pt>
                <c:pt idx="680">
                  <c:v>400</c:v>
                </c:pt>
                <c:pt idx="681">
                  <c:v>400</c:v>
                </c:pt>
                <c:pt idx="682">
                  <c:v>400</c:v>
                </c:pt>
                <c:pt idx="683">
                  <c:v>400</c:v>
                </c:pt>
                <c:pt idx="684">
                  <c:v>400</c:v>
                </c:pt>
                <c:pt idx="685">
                  <c:v>401</c:v>
                </c:pt>
                <c:pt idx="686">
                  <c:v>402</c:v>
                </c:pt>
                <c:pt idx="687">
                  <c:v>402</c:v>
                </c:pt>
                <c:pt idx="688">
                  <c:v>402</c:v>
                </c:pt>
                <c:pt idx="689">
                  <c:v>404</c:v>
                </c:pt>
                <c:pt idx="690">
                  <c:v>404</c:v>
                </c:pt>
                <c:pt idx="691">
                  <c:v>405</c:v>
                </c:pt>
                <c:pt idx="692">
                  <c:v>405</c:v>
                </c:pt>
                <c:pt idx="693">
                  <c:v>405</c:v>
                </c:pt>
                <c:pt idx="694">
                  <c:v>406</c:v>
                </c:pt>
                <c:pt idx="695">
                  <c:v>406</c:v>
                </c:pt>
                <c:pt idx="696">
                  <c:v>406</c:v>
                </c:pt>
                <c:pt idx="697">
                  <c:v>406</c:v>
                </c:pt>
                <c:pt idx="698">
                  <c:v>406</c:v>
                </c:pt>
                <c:pt idx="699">
                  <c:v>406</c:v>
                </c:pt>
                <c:pt idx="700">
                  <c:v>406</c:v>
                </c:pt>
                <c:pt idx="701">
                  <c:v>406</c:v>
                </c:pt>
                <c:pt idx="702">
                  <c:v>406</c:v>
                </c:pt>
                <c:pt idx="703">
                  <c:v>407</c:v>
                </c:pt>
                <c:pt idx="704">
                  <c:v>407</c:v>
                </c:pt>
                <c:pt idx="705">
                  <c:v>407</c:v>
                </c:pt>
                <c:pt idx="706">
                  <c:v>408</c:v>
                </c:pt>
                <c:pt idx="707">
                  <c:v>408</c:v>
                </c:pt>
                <c:pt idx="708">
                  <c:v>408</c:v>
                </c:pt>
                <c:pt idx="709">
                  <c:v>408</c:v>
                </c:pt>
                <c:pt idx="710">
                  <c:v>408</c:v>
                </c:pt>
                <c:pt idx="711">
                  <c:v>408</c:v>
                </c:pt>
                <c:pt idx="712">
                  <c:v>408</c:v>
                </c:pt>
                <c:pt idx="713">
                  <c:v>408</c:v>
                </c:pt>
                <c:pt idx="714">
                  <c:v>411</c:v>
                </c:pt>
                <c:pt idx="715">
                  <c:v>412</c:v>
                </c:pt>
                <c:pt idx="716">
                  <c:v>413</c:v>
                </c:pt>
                <c:pt idx="717">
                  <c:v>414</c:v>
                </c:pt>
                <c:pt idx="718">
                  <c:v>414</c:v>
                </c:pt>
                <c:pt idx="719">
                  <c:v>415</c:v>
                </c:pt>
                <c:pt idx="720">
                  <c:v>416</c:v>
                </c:pt>
                <c:pt idx="721">
                  <c:v>417</c:v>
                </c:pt>
                <c:pt idx="722">
                  <c:v>418</c:v>
                </c:pt>
                <c:pt idx="723">
                  <c:v>418</c:v>
                </c:pt>
                <c:pt idx="724">
                  <c:v>418</c:v>
                </c:pt>
                <c:pt idx="725">
                  <c:v>419</c:v>
                </c:pt>
                <c:pt idx="726">
                  <c:v>419</c:v>
                </c:pt>
                <c:pt idx="727">
                  <c:v>419</c:v>
                </c:pt>
                <c:pt idx="728">
                  <c:v>419</c:v>
                </c:pt>
                <c:pt idx="729">
                  <c:v>426</c:v>
                </c:pt>
                <c:pt idx="730">
                  <c:v>426</c:v>
                </c:pt>
                <c:pt idx="731">
                  <c:v>426</c:v>
                </c:pt>
                <c:pt idx="732">
                  <c:v>427</c:v>
                </c:pt>
                <c:pt idx="733">
                  <c:v>427</c:v>
                </c:pt>
                <c:pt idx="734">
                  <c:v>427</c:v>
                </c:pt>
                <c:pt idx="735">
                  <c:v>427</c:v>
                </c:pt>
                <c:pt idx="736">
                  <c:v>428</c:v>
                </c:pt>
                <c:pt idx="737">
                  <c:v>429</c:v>
                </c:pt>
                <c:pt idx="738">
                  <c:v>429</c:v>
                </c:pt>
                <c:pt idx="739">
                  <c:v>429</c:v>
                </c:pt>
                <c:pt idx="740">
                  <c:v>429</c:v>
                </c:pt>
                <c:pt idx="741">
                  <c:v>429</c:v>
                </c:pt>
                <c:pt idx="742">
                  <c:v>429</c:v>
                </c:pt>
                <c:pt idx="743">
                  <c:v>430</c:v>
                </c:pt>
                <c:pt idx="744">
                  <c:v>430</c:v>
                </c:pt>
                <c:pt idx="745">
                  <c:v>430</c:v>
                </c:pt>
                <c:pt idx="746">
                  <c:v>430</c:v>
                </c:pt>
                <c:pt idx="747">
                  <c:v>431</c:v>
                </c:pt>
                <c:pt idx="748">
                  <c:v>431</c:v>
                </c:pt>
                <c:pt idx="749">
                  <c:v>431</c:v>
                </c:pt>
                <c:pt idx="750">
                  <c:v>431</c:v>
                </c:pt>
                <c:pt idx="751">
                  <c:v>432</c:v>
                </c:pt>
                <c:pt idx="752">
                  <c:v>433</c:v>
                </c:pt>
                <c:pt idx="753">
                  <c:v>434</c:v>
                </c:pt>
                <c:pt idx="754">
                  <c:v>434</c:v>
                </c:pt>
                <c:pt idx="755">
                  <c:v>434</c:v>
                </c:pt>
                <c:pt idx="756">
                  <c:v>436</c:v>
                </c:pt>
                <c:pt idx="757">
                  <c:v>436</c:v>
                </c:pt>
                <c:pt idx="758">
                  <c:v>436</c:v>
                </c:pt>
                <c:pt idx="759">
                  <c:v>436</c:v>
                </c:pt>
                <c:pt idx="760">
                  <c:v>436</c:v>
                </c:pt>
                <c:pt idx="761">
                  <c:v>437</c:v>
                </c:pt>
                <c:pt idx="762">
                  <c:v>437</c:v>
                </c:pt>
                <c:pt idx="763">
                  <c:v>437</c:v>
                </c:pt>
                <c:pt idx="764">
                  <c:v>437</c:v>
                </c:pt>
                <c:pt idx="765">
                  <c:v>437</c:v>
                </c:pt>
                <c:pt idx="766">
                  <c:v>437</c:v>
                </c:pt>
                <c:pt idx="767">
                  <c:v>437</c:v>
                </c:pt>
                <c:pt idx="768">
                  <c:v>437</c:v>
                </c:pt>
                <c:pt idx="769">
                  <c:v>437</c:v>
                </c:pt>
                <c:pt idx="770">
                  <c:v>437</c:v>
                </c:pt>
                <c:pt idx="771">
                  <c:v>437</c:v>
                </c:pt>
                <c:pt idx="772">
                  <c:v>437</c:v>
                </c:pt>
                <c:pt idx="773">
                  <c:v>437</c:v>
                </c:pt>
                <c:pt idx="774">
                  <c:v>437</c:v>
                </c:pt>
                <c:pt idx="775">
                  <c:v>437</c:v>
                </c:pt>
              </c:numCache>
            </c:numRef>
          </c:val>
          <c:smooth val="0"/>
        </c:ser>
        <c:ser>
          <c:idx val="1"/>
          <c:order val="1"/>
          <c:spPr>
            <a:ln w="28800">
              <a:solidFill>
                <a:srgbClr val="FF420E"/>
              </a:solidFill>
            </a:ln>
          </c:spPr>
          <c:marker>
            <c:symbol val="none"/>
          </c:marker>
          <c:cat>
            <c:numRef>
              <c:f>Sheet1!$F$1:$F$777</c:f>
              <c:numCache>
                <c:formatCode>yyyy\-mm\-dd</c:formatCode>
                <c:ptCount val="777"/>
                <c:pt idx="0">
                  <c:v>40833</c:v>
                </c:pt>
                <c:pt idx="1">
                  <c:v>40834</c:v>
                </c:pt>
                <c:pt idx="2">
                  <c:v>40835</c:v>
                </c:pt>
                <c:pt idx="3">
                  <c:v>40836</c:v>
                </c:pt>
                <c:pt idx="4">
                  <c:v>40837</c:v>
                </c:pt>
                <c:pt idx="5">
                  <c:v>40838</c:v>
                </c:pt>
                <c:pt idx="6">
                  <c:v>40839</c:v>
                </c:pt>
                <c:pt idx="7">
                  <c:v>40840</c:v>
                </c:pt>
                <c:pt idx="8">
                  <c:v>40841</c:v>
                </c:pt>
                <c:pt idx="9">
                  <c:v>40842</c:v>
                </c:pt>
                <c:pt idx="10">
                  <c:v>40843</c:v>
                </c:pt>
                <c:pt idx="11">
                  <c:v>40844</c:v>
                </c:pt>
                <c:pt idx="12">
                  <c:v>40845</c:v>
                </c:pt>
                <c:pt idx="13">
                  <c:v>40846</c:v>
                </c:pt>
                <c:pt idx="14">
                  <c:v>40847</c:v>
                </c:pt>
                <c:pt idx="15">
                  <c:v>40848</c:v>
                </c:pt>
                <c:pt idx="16">
                  <c:v>40849</c:v>
                </c:pt>
                <c:pt idx="17">
                  <c:v>40850</c:v>
                </c:pt>
                <c:pt idx="18">
                  <c:v>40851</c:v>
                </c:pt>
                <c:pt idx="19">
                  <c:v>40852</c:v>
                </c:pt>
                <c:pt idx="20">
                  <c:v>40853</c:v>
                </c:pt>
                <c:pt idx="21">
                  <c:v>40854</c:v>
                </c:pt>
                <c:pt idx="22">
                  <c:v>40855</c:v>
                </c:pt>
                <c:pt idx="23">
                  <c:v>40856</c:v>
                </c:pt>
                <c:pt idx="24">
                  <c:v>40857</c:v>
                </c:pt>
                <c:pt idx="25">
                  <c:v>40858</c:v>
                </c:pt>
                <c:pt idx="26">
                  <c:v>40859</c:v>
                </c:pt>
                <c:pt idx="27">
                  <c:v>40860</c:v>
                </c:pt>
                <c:pt idx="28">
                  <c:v>40861</c:v>
                </c:pt>
                <c:pt idx="29">
                  <c:v>40862</c:v>
                </c:pt>
                <c:pt idx="30">
                  <c:v>40863</c:v>
                </c:pt>
                <c:pt idx="31">
                  <c:v>40864</c:v>
                </c:pt>
                <c:pt idx="32">
                  <c:v>40865</c:v>
                </c:pt>
                <c:pt idx="33">
                  <c:v>40866</c:v>
                </c:pt>
                <c:pt idx="34">
                  <c:v>40867</c:v>
                </c:pt>
                <c:pt idx="35">
                  <c:v>40868</c:v>
                </c:pt>
                <c:pt idx="36">
                  <c:v>40869</c:v>
                </c:pt>
                <c:pt idx="37">
                  <c:v>40870</c:v>
                </c:pt>
                <c:pt idx="38">
                  <c:v>40871</c:v>
                </c:pt>
                <c:pt idx="39">
                  <c:v>40872</c:v>
                </c:pt>
                <c:pt idx="40">
                  <c:v>40873</c:v>
                </c:pt>
                <c:pt idx="41">
                  <c:v>40874</c:v>
                </c:pt>
                <c:pt idx="42">
                  <c:v>40875</c:v>
                </c:pt>
                <c:pt idx="43">
                  <c:v>40876</c:v>
                </c:pt>
                <c:pt idx="44">
                  <c:v>40877</c:v>
                </c:pt>
                <c:pt idx="45">
                  <c:v>40878</c:v>
                </c:pt>
                <c:pt idx="46">
                  <c:v>40879</c:v>
                </c:pt>
                <c:pt idx="47">
                  <c:v>40880</c:v>
                </c:pt>
                <c:pt idx="48">
                  <c:v>40881</c:v>
                </c:pt>
                <c:pt idx="49">
                  <c:v>40882</c:v>
                </c:pt>
                <c:pt idx="50">
                  <c:v>40883</c:v>
                </c:pt>
                <c:pt idx="51">
                  <c:v>40884</c:v>
                </c:pt>
                <c:pt idx="52">
                  <c:v>40885</c:v>
                </c:pt>
                <c:pt idx="53">
                  <c:v>40886</c:v>
                </c:pt>
                <c:pt idx="54">
                  <c:v>40887</c:v>
                </c:pt>
                <c:pt idx="55">
                  <c:v>40888</c:v>
                </c:pt>
                <c:pt idx="56">
                  <c:v>40889</c:v>
                </c:pt>
                <c:pt idx="57">
                  <c:v>40890</c:v>
                </c:pt>
                <c:pt idx="58">
                  <c:v>40891</c:v>
                </c:pt>
                <c:pt idx="59">
                  <c:v>40892</c:v>
                </c:pt>
                <c:pt idx="60">
                  <c:v>40893</c:v>
                </c:pt>
                <c:pt idx="61">
                  <c:v>40894</c:v>
                </c:pt>
                <c:pt idx="62">
                  <c:v>40895</c:v>
                </c:pt>
                <c:pt idx="63">
                  <c:v>40896</c:v>
                </c:pt>
                <c:pt idx="64">
                  <c:v>40897</c:v>
                </c:pt>
                <c:pt idx="65">
                  <c:v>40898</c:v>
                </c:pt>
                <c:pt idx="66">
                  <c:v>40899</c:v>
                </c:pt>
                <c:pt idx="67">
                  <c:v>40900</c:v>
                </c:pt>
                <c:pt idx="68">
                  <c:v>40901</c:v>
                </c:pt>
                <c:pt idx="69">
                  <c:v>40902</c:v>
                </c:pt>
                <c:pt idx="70">
                  <c:v>40903</c:v>
                </c:pt>
                <c:pt idx="71">
                  <c:v>40904</c:v>
                </c:pt>
                <c:pt idx="72">
                  <c:v>40905</c:v>
                </c:pt>
                <c:pt idx="73">
                  <c:v>40906</c:v>
                </c:pt>
                <c:pt idx="74">
                  <c:v>40907</c:v>
                </c:pt>
                <c:pt idx="75">
                  <c:v>40908</c:v>
                </c:pt>
                <c:pt idx="76">
                  <c:v>40909</c:v>
                </c:pt>
                <c:pt idx="77">
                  <c:v>40910</c:v>
                </c:pt>
                <c:pt idx="78">
                  <c:v>40911</c:v>
                </c:pt>
                <c:pt idx="79">
                  <c:v>40912</c:v>
                </c:pt>
                <c:pt idx="80">
                  <c:v>40913</c:v>
                </c:pt>
                <c:pt idx="81">
                  <c:v>40914</c:v>
                </c:pt>
                <c:pt idx="82">
                  <c:v>40915</c:v>
                </c:pt>
                <c:pt idx="83">
                  <c:v>40916</c:v>
                </c:pt>
                <c:pt idx="84">
                  <c:v>40917</c:v>
                </c:pt>
                <c:pt idx="85">
                  <c:v>40918</c:v>
                </c:pt>
                <c:pt idx="86">
                  <c:v>40919</c:v>
                </c:pt>
                <c:pt idx="87">
                  <c:v>40920</c:v>
                </c:pt>
                <c:pt idx="88">
                  <c:v>40921</c:v>
                </c:pt>
                <c:pt idx="89">
                  <c:v>40922</c:v>
                </c:pt>
                <c:pt idx="90">
                  <c:v>40923</c:v>
                </c:pt>
                <c:pt idx="91">
                  <c:v>40924</c:v>
                </c:pt>
                <c:pt idx="92">
                  <c:v>40925</c:v>
                </c:pt>
                <c:pt idx="93">
                  <c:v>40926</c:v>
                </c:pt>
                <c:pt idx="94">
                  <c:v>40927</c:v>
                </c:pt>
                <c:pt idx="95">
                  <c:v>40928</c:v>
                </c:pt>
                <c:pt idx="96">
                  <c:v>40929</c:v>
                </c:pt>
                <c:pt idx="97">
                  <c:v>40930</c:v>
                </c:pt>
                <c:pt idx="98">
                  <c:v>40931</c:v>
                </c:pt>
                <c:pt idx="99">
                  <c:v>40932</c:v>
                </c:pt>
                <c:pt idx="100">
                  <c:v>40933</c:v>
                </c:pt>
                <c:pt idx="101">
                  <c:v>40934</c:v>
                </c:pt>
                <c:pt idx="102">
                  <c:v>40935</c:v>
                </c:pt>
                <c:pt idx="103">
                  <c:v>40936</c:v>
                </c:pt>
                <c:pt idx="104">
                  <c:v>40937</c:v>
                </c:pt>
                <c:pt idx="105">
                  <c:v>40938</c:v>
                </c:pt>
                <c:pt idx="106">
                  <c:v>40939</c:v>
                </c:pt>
                <c:pt idx="107">
                  <c:v>40940</c:v>
                </c:pt>
                <c:pt idx="108">
                  <c:v>40941</c:v>
                </c:pt>
                <c:pt idx="109">
                  <c:v>40942</c:v>
                </c:pt>
                <c:pt idx="110">
                  <c:v>40943</c:v>
                </c:pt>
                <c:pt idx="111">
                  <c:v>40944</c:v>
                </c:pt>
                <c:pt idx="112">
                  <c:v>40945</c:v>
                </c:pt>
                <c:pt idx="113">
                  <c:v>40946</c:v>
                </c:pt>
                <c:pt idx="114">
                  <c:v>40947</c:v>
                </c:pt>
                <c:pt idx="115">
                  <c:v>40948</c:v>
                </c:pt>
                <c:pt idx="116">
                  <c:v>40949</c:v>
                </c:pt>
                <c:pt idx="117">
                  <c:v>40950</c:v>
                </c:pt>
                <c:pt idx="118">
                  <c:v>40951</c:v>
                </c:pt>
                <c:pt idx="119">
                  <c:v>40952</c:v>
                </c:pt>
                <c:pt idx="120">
                  <c:v>40953</c:v>
                </c:pt>
                <c:pt idx="121">
                  <c:v>40954</c:v>
                </c:pt>
                <c:pt idx="122">
                  <c:v>40955</c:v>
                </c:pt>
                <c:pt idx="123">
                  <c:v>40956</c:v>
                </c:pt>
                <c:pt idx="124">
                  <c:v>40957</c:v>
                </c:pt>
                <c:pt idx="125">
                  <c:v>40958</c:v>
                </c:pt>
                <c:pt idx="126">
                  <c:v>40959</c:v>
                </c:pt>
                <c:pt idx="127">
                  <c:v>40960</c:v>
                </c:pt>
                <c:pt idx="128">
                  <c:v>40961</c:v>
                </c:pt>
                <c:pt idx="129">
                  <c:v>40962</c:v>
                </c:pt>
                <c:pt idx="130">
                  <c:v>40963</c:v>
                </c:pt>
                <c:pt idx="131">
                  <c:v>40964</c:v>
                </c:pt>
                <c:pt idx="132">
                  <c:v>40965</c:v>
                </c:pt>
                <c:pt idx="133">
                  <c:v>40966</c:v>
                </c:pt>
                <c:pt idx="134">
                  <c:v>40967</c:v>
                </c:pt>
                <c:pt idx="135">
                  <c:v>40968</c:v>
                </c:pt>
                <c:pt idx="136">
                  <c:v>40969</c:v>
                </c:pt>
                <c:pt idx="137">
                  <c:v>40970</c:v>
                </c:pt>
                <c:pt idx="138">
                  <c:v>40971</c:v>
                </c:pt>
                <c:pt idx="139">
                  <c:v>40972</c:v>
                </c:pt>
                <c:pt idx="140">
                  <c:v>40973</c:v>
                </c:pt>
                <c:pt idx="141">
                  <c:v>40974</c:v>
                </c:pt>
                <c:pt idx="142">
                  <c:v>40975</c:v>
                </c:pt>
                <c:pt idx="143">
                  <c:v>40976</c:v>
                </c:pt>
                <c:pt idx="144">
                  <c:v>40977</c:v>
                </c:pt>
                <c:pt idx="145">
                  <c:v>40978</c:v>
                </c:pt>
                <c:pt idx="146">
                  <c:v>40979</c:v>
                </c:pt>
                <c:pt idx="147">
                  <c:v>40980</c:v>
                </c:pt>
                <c:pt idx="148">
                  <c:v>40981</c:v>
                </c:pt>
                <c:pt idx="149">
                  <c:v>40982</c:v>
                </c:pt>
                <c:pt idx="150">
                  <c:v>40983</c:v>
                </c:pt>
                <c:pt idx="151">
                  <c:v>40984</c:v>
                </c:pt>
                <c:pt idx="152">
                  <c:v>40985</c:v>
                </c:pt>
                <c:pt idx="153">
                  <c:v>40986</c:v>
                </c:pt>
                <c:pt idx="154">
                  <c:v>40987</c:v>
                </c:pt>
                <c:pt idx="155">
                  <c:v>40988</c:v>
                </c:pt>
                <c:pt idx="156">
                  <c:v>40989</c:v>
                </c:pt>
                <c:pt idx="157">
                  <c:v>40990</c:v>
                </c:pt>
                <c:pt idx="158">
                  <c:v>40991</c:v>
                </c:pt>
                <c:pt idx="159">
                  <c:v>40992</c:v>
                </c:pt>
                <c:pt idx="160">
                  <c:v>40993</c:v>
                </c:pt>
                <c:pt idx="161">
                  <c:v>40994</c:v>
                </c:pt>
                <c:pt idx="162">
                  <c:v>40995</c:v>
                </c:pt>
                <c:pt idx="163">
                  <c:v>40996</c:v>
                </c:pt>
                <c:pt idx="164">
                  <c:v>40997</c:v>
                </c:pt>
                <c:pt idx="165">
                  <c:v>40998</c:v>
                </c:pt>
                <c:pt idx="166">
                  <c:v>40999</c:v>
                </c:pt>
                <c:pt idx="167">
                  <c:v>41000</c:v>
                </c:pt>
                <c:pt idx="168">
                  <c:v>41001</c:v>
                </c:pt>
                <c:pt idx="169">
                  <c:v>41002</c:v>
                </c:pt>
                <c:pt idx="170">
                  <c:v>41003</c:v>
                </c:pt>
                <c:pt idx="171">
                  <c:v>41004</c:v>
                </c:pt>
                <c:pt idx="172">
                  <c:v>41005</c:v>
                </c:pt>
                <c:pt idx="173">
                  <c:v>41006</c:v>
                </c:pt>
                <c:pt idx="174">
                  <c:v>41007</c:v>
                </c:pt>
                <c:pt idx="175">
                  <c:v>41008</c:v>
                </c:pt>
                <c:pt idx="176">
                  <c:v>41009</c:v>
                </c:pt>
                <c:pt idx="177">
                  <c:v>41010</c:v>
                </c:pt>
                <c:pt idx="178">
                  <c:v>41011</c:v>
                </c:pt>
                <c:pt idx="179">
                  <c:v>41012</c:v>
                </c:pt>
                <c:pt idx="180">
                  <c:v>41013</c:v>
                </c:pt>
                <c:pt idx="181">
                  <c:v>41014</c:v>
                </c:pt>
                <c:pt idx="182">
                  <c:v>41015</c:v>
                </c:pt>
                <c:pt idx="183">
                  <c:v>41016</c:v>
                </c:pt>
                <c:pt idx="184">
                  <c:v>41017</c:v>
                </c:pt>
                <c:pt idx="185">
                  <c:v>41018</c:v>
                </c:pt>
                <c:pt idx="186">
                  <c:v>41019</c:v>
                </c:pt>
                <c:pt idx="187">
                  <c:v>41020</c:v>
                </c:pt>
                <c:pt idx="188">
                  <c:v>41021</c:v>
                </c:pt>
                <c:pt idx="189">
                  <c:v>41022</c:v>
                </c:pt>
                <c:pt idx="190">
                  <c:v>41023</c:v>
                </c:pt>
                <c:pt idx="191">
                  <c:v>41024</c:v>
                </c:pt>
                <c:pt idx="192">
                  <c:v>41025</c:v>
                </c:pt>
                <c:pt idx="193">
                  <c:v>41026</c:v>
                </c:pt>
                <c:pt idx="194">
                  <c:v>41027</c:v>
                </c:pt>
                <c:pt idx="195">
                  <c:v>41028</c:v>
                </c:pt>
                <c:pt idx="196">
                  <c:v>41029</c:v>
                </c:pt>
                <c:pt idx="197">
                  <c:v>41030</c:v>
                </c:pt>
                <c:pt idx="198">
                  <c:v>41031</c:v>
                </c:pt>
                <c:pt idx="199">
                  <c:v>41032</c:v>
                </c:pt>
                <c:pt idx="200">
                  <c:v>41033</c:v>
                </c:pt>
                <c:pt idx="201">
                  <c:v>41034</c:v>
                </c:pt>
                <c:pt idx="202">
                  <c:v>41035</c:v>
                </c:pt>
                <c:pt idx="203">
                  <c:v>41036</c:v>
                </c:pt>
                <c:pt idx="204">
                  <c:v>41037</c:v>
                </c:pt>
                <c:pt idx="205">
                  <c:v>41038</c:v>
                </c:pt>
                <c:pt idx="206">
                  <c:v>41039</c:v>
                </c:pt>
                <c:pt idx="207">
                  <c:v>41040</c:v>
                </c:pt>
                <c:pt idx="208">
                  <c:v>41041</c:v>
                </c:pt>
                <c:pt idx="209">
                  <c:v>41042</c:v>
                </c:pt>
                <c:pt idx="210">
                  <c:v>41043</c:v>
                </c:pt>
                <c:pt idx="211">
                  <c:v>41044</c:v>
                </c:pt>
                <c:pt idx="212">
                  <c:v>41045</c:v>
                </c:pt>
                <c:pt idx="213">
                  <c:v>41046</c:v>
                </c:pt>
                <c:pt idx="214">
                  <c:v>41047</c:v>
                </c:pt>
                <c:pt idx="215">
                  <c:v>41048</c:v>
                </c:pt>
                <c:pt idx="216">
                  <c:v>41049</c:v>
                </c:pt>
                <c:pt idx="217">
                  <c:v>41050</c:v>
                </c:pt>
                <c:pt idx="218">
                  <c:v>41051</c:v>
                </c:pt>
                <c:pt idx="219">
                  <c:v>41052</c:v>
                </c:pt>
                <c:pt idx="220">
                  <c:v>41053</c:v>
                </c:pt>
                <c:pt idx="221">
                  <c:v>41054</c:v>
                </c:pt>
                <c:pt idx="222">
                  <c:v>41055</c:v>
                </c:pt>
                <c:pt idx="223">
                  <c:v>41056</c:v>
                </c:pt>
                <c:pt idx="224">
                  <c:v>41057</c:v>
                </c:pt>
                <c:pt idx="225">
                  <c:v>41058</c:v>
                </c:pt>
                <c:pt idx="226">
                  <c:v>41059</c:v>
                </c:pt>
                <c:pt idx="227">
                  <c:v>41060</c:v>
                </c:pt>
                <c:pt idx="228">
                  <c:v>41061</c:v>
                </c:pt>
                <c:pt idx="229">
                  <c:v>41062</c:v>
                </c:pt>
                <c:pt idx="230">
                  <c:v>41063</c:v>
                </c:pt>
                <c:pt idx="231">
                  <c:v>41064</c:v>
                </c:pt>
                <c:pt idx="232">
                  <c:v>41065</c:v>
                </c:pt>
                <c:pt idx="233">
                  <c:v>41066</c:v>
                </c:pt>
                <c:pt idx="234">
                  <c:v>41067</c:v>
                </c:pt>
                <c:pt idx="235">
                  <c:v>41068</c:v>
                </c:pt>
                <c:pt idx="236">
                  <c:v>41069</c:v>
                </c:pt>
                <c:pt idx="237">
                  <c:v>41070</c:v>
                </c:pt>
                <c:pt idx="238">
                  <c:v>41071</c:v>
                </c:pt>
                <c:pt idx="239">
                  <c:v>41072</c:v>
                </c:pt>
                <c:pt idx="240">
                  <c:v>41073</c:v>
                </c:pt>
                <c:pt idx="241">
                  <c:v>41074</c:v>
                </c:pt>
                <c:pt idx="242">
                  <c:v>41075</c:v>
                </c:pt>
                <c:pt idx="243">
                  <c:v>41076</c:v>
                </c:pt>
                <c:pt idx="244">
                  <c:v>41077</c:v>
                </c:pt>
                <c:pt idx="245">
                  <c:v>41078</c:v>
                </c:pt>
                <c:pt idx="246">
                  <c:v>41079</c:v>
                </c:pt>
                <c:pt idx="247">
                  <c:v>41080</c:v>
                </c:pt>
                <c:pt idx="248">
                  <c:v>41081</c:v>
                </c:pt>
                <c:pt idx="249">
                  <c:v>41082</c:v>
                </c:pt>
                <c:pt idx="250">
                  <c:v>41083</c:v>
                </c:pt>
                <c:pt idx="251">
                  <c:v>41084</c:v>
                </c:pt>
                <c:pt idx="252">
                  <c:v>41085</c:v>
                </c:pt>
                <c:pt idx="253">
                  <c:v>41086</c:v>
                </c:pt>
                <c:pt idx="254">
                  <c:v>41087</c:v>
                </c:pt>
                <c:pt idx="255">
                  <c:v>41088</c:v>
                </c:pt>
                <c:pt idx="256">
                  <c:v>41089</c:v>
                </c:pt>
                <c:pt idx="257">
                  <c:v>41090</c:v>
                </c:pt>
                <c:pt idx="258">
                  <c:v>41091</c:v>
                </c:pt>
                <c:pt idx="259">
                  <c:v>41092</c:v>
                </c:pt>
                <c:pt idx="260">
                  <c:v>41093</c:v>
                </c:pt>
                <c:pt idx="261">
                  <c:v>41094</c:v>
                </c:pt>
                <c:pt idx="262">
                  <c:v>41095</c:v>
                </c:pt>
                <c:pt idx="263">
                  <c:v>41096</c:v>
                </c:pt>
                <c:pt idx="264">
                  <c:v>41097</c:v>
                </c:pt>
                <c:pt idx="265">
                  <c:v>41098</c:v>
                </c:pt>
                <c:pt idx="266">
                  <c:v>41099</c:v>
                </c:pt>
                <c:pt idx="267">
                  <c:v>41100</c:v>
                </c:pt>
                <c:pt idx="268">
                  <c:v>41101</c:v>
                </c:pt>
                <c:pt idx="269">
                  <c:v>41102</c:v>
                </c:pt>
                <c:pt idx="270">
                  <c:v>41103</c:v>
                </c:pt>
                <c:pt idx="271">
                  <c:v>41104</c:v>
                </c:pt>
                <c:pt idx="272">
                  <c:v>41105</c:v>
                </c:pt>
                <c:pt idx="273">
                  <c:v>41106</c:v>
                </c:pt>
                <c:pt idx="274">
                  <c:v>41107</c:v>
                </c:pt>
                <c:pt idx="275">
                  <c:v>41108</c:v>
                </c:pt>
                <c:pt idx="276">
                  <c:v>41109</c:v>
                </c:pt>
                <c:pt idx="277">
                  <c:v>41110</c:v>
                </c:pt>
                <c:pt idx="278">
                  <c:v>41111</c:v>
                </c:pt>
                <c:pt idx="279">
                  <c:v>41112</c:v>
                </c:pt>
                <c:pt idx="280">
                  <c:v>41113</c:v>
                </c:pt>
                <c:pt idx="281">
                  <c:v>41114</c:v>
                </c:pt>
                <c:pt idx="282">
                  <c:v>41115</c:v>
                </c:pt>
                <c:pt idx="283">
                  <c:v>41116</c:v>
                </c:pt>
                <c:pt idx="284">
                  <c:v>41117</c:v>
                </c:pt>
                <c:pt idx="285">
                  <c:v>41118</c:v>
                </c:pt>
                <c:pt idx="286">
                  <c:v>41119</c:v>
                </c:pt>
                <c:pt idx="287">
                  <c:v>41120</c:v>
                </c:pt>
                <c:pt idx="288">
                  <c:v>41121</c:v>
                </c:pt>
                <c:pt idx="289">
                  <c:v>41122</c:v>
                </c:pt>
                <c:pt idx="290">
                  <c:v>41123</c:v>
                </c:pt>
                <c:pt idx="291">
                  <c:v>41124</c:v>
                </c:pt>
                <c:pt idx="292">
                  <c:v>41125</c:v>
                </c:pt>
                <c:pt idx="293">
                  <c:v>41126</c:v>
                </c:pt>
                <c:pt idx="294">
                  <c:v>41127</c:v>
                </c:pt>
                <c:pt idx="295">
                  <c:v>41128</c:v>
                </c:pt>
                <c:pt idx="296">
                  <c:v>41129</c:v>
                </c:pt>
                <c:pt idx="297">
                  <c:v>41130</c:v>
                </c:pt>
                <c:pt idx="298">
                  <c:v>41131</c:v>
                </c:pt>
                <c:pt idx="299">
                  <c:v>41132</c:v>
                </c:pt>
                <c:pt idx="300">
                  <c:v>41133</c:v>
                </c:pt>
                <c:pt idx="301">
                  <c:v>41134</c:v>
                </c:pt>
                <c:pt idx="302">
                  <c:v>41135</c:v>
                </c:pt>
                <c:pt idx="303">
                  <c:v>41136</c:v>
                </c:pt>
                <c:pt idx="304">
                  <c:v>41137</c:v>
                </c:pt>
                <c:pt idx="305">
                  <c:v>41138</c:v>
                </c:pt>
                <c:pt idx="306">
                  <c:v>41139</c:v>
                </c:pt>
                <c:pt idx="307">
                  <c:v>41140</c:v>
                </c:pt>
                <c:pt idx="308">
                  <c:v>41141</c:v>
                </c:pt>
                <c:pt idx="309">
                  <c:v>41142</c:v>
                </c:pt>
                <c:pt idx="310">
                  <c:v>41143</c:v>
                </c:pt>
                <c:pt idx="311">
                  <c:v>41144</c:v>
                </c:pt>
                <c:pt idx="312">
                  <c:v>41145</c:v>
                </c:pt>
                <c:pt idx="313">
                  <c:v>41146</c:v>
                </c:pt>
                <c:pt idx="314">
                  <c:v>41147</c:v>
                </c:pt>
                <c:pt idx="315">
                  <c:v>41148</c:v>
                </c:pt>
                <c:pt idx="316">
                  <c:v>41149</c:v>
                </c:pt>
                <c:pt idx="317">
                  <c:v>41150</c:v>
                </c:pt>
                <c:pt idx="318">
                  <c:v>41151</c:v>
                </c:pt>
                <c:pt idx="319">
                  <c:v>41152</c:v>
                </c:pt>
                <c:pt idx="320">
                  <c:v>41153</c:v>
                </c:pt>
                <c:pt idx="321">
                  <c:v>41154</c:v>
                </c:pt>
                <c:pt idx="322">
                  <c:v>41155</c:v>
                </c:pt>
                <c:pt idx="323">
                  <c:v>41156</c:v>
                </c:pt>
                <c:pt idx="324">
                  <c:v>41157</c:v>
                </c:pt>
                <c:pt idx="325">
                  <c:v>41158</c:v>
                </c:pt>
                <c:pt idx="326">
                  <c:v>41159</c:v>
                </c:pt>
                <c:pt idx="327">
                  <c:v>41160</c:v>
                </c:pt>
                <c:pt idx="328">
                  <c:v>41161</c:v>
                </c:pt>
                <c:pt idx="329">
                  <c:v>41162</c:v>
                </c:pt>
                <c:pt idx="330">
                  <c:v>41163</c:v>
                </c:pt>
                <c:pt idx="331">
                  <c:v>41164</c:v>
                </c:pt>
                <c:pt idx="332">
                  <c:v>41165</c:v>
                </c:pt>
                <c:pt idx="333">
                  <c:v>41166</c:v>
                </c:pt>
                <c:pt idx="334">
                  <c:v>41167</c:v>
                </c:pt>
                <c:pt idx="335">
                  <c:v>41168</c:v>
                </c:pt>
                <c:pt idx="336">
                  <c:v>41169</c:v>
                </c:pt>
                <c:pt idx="337">
                  <c:v>41170</c:v>
                </c:pt>
                <c:pt idx="338">
                  <c:v>41171</c:v>
                </c:pt>
                <c:pt idx="339">
                  <c:v>41172</c:v>
                </c:pt>
                <c:pt idx="340">
                  <c:v>41173</c:v>
                </c:pt>
                <c:pt idx="341">
                  <c:v>41174</c:v>
                </c:pt>
                <c:pt idx="342">
                  <c:v>41175</c:v>
                </c:pt>
                <c:pt idx="343">
                  <c:v>41176</c:v>
                </c:pt>
                <c:pt idx="344">
                  <c:v>41177</c:v>
                </c:pt>
                <c:pt idx="345">
                  <c:v>41178</c:v>
                </c:pt>
                <c:pt idx="346">
                  <c:v>41179</c:v>
                </c:pt>
                <c:pt idx="347">
                  <c:v>41180</c:v>
                </c:pt>
                <c:pt idx="348">
                  <c:v>41181</c:v>
                </c:pt>
                <c:pt idx="349">
                  <c:v>41182</c:v>
                </c:pt>
                <c:pt idx="350">
                  <c:v>41183</c:v>
                </c:pt>
                <c:pt idx="351">
                  <c:v>41184</c:v>
                </c:pt>
                <c:pt idx="352">
                  <c:v>41185</c:v>
                </c:pt>
                <c:pt idx="353">
                  <c:v>41186</c:v>
                </c:pt>
                <c:pt idx="354">
                  <c:v>41187</c:v>
                </c:pt>
                <c:pt idx="355">
                  <c:v>41188</c:v>
                </c:pt>
                <c:pt idx="356">
                  <c:v>41189</c:v>
                </c:pt>
                <c:pt idx="357">
                  <c:v>41190</c:v>
                </c:pt>
                <c:pt idx="358">
                  <c:v>41191</c:v>
                </c:pt>
                <c:pt idx="359">
                  <c:v>41192</c:v>
                </c:pt>
                <c:pt idx="360">
                  <c:v>41193</c:v>
                </c:pt>
                <c:pt idx="361">
                  <c:v>41194</c:v>
                </c:pt>
                <c:pt idx="362">
                  <c:v>41195</c:v>
                </c:pt>
                <c:pt idx="363">
                  <c:v>41196</c:v>
                </c:pt>
                <c:pt idx="364">
                  <c:v>41197</c:v>
                </c:pt>
                <c:pt idx="365">
                  <c:v>41198</c:v>
                </c:pt>
                <c:pt idx="366">
                  <c:v>41199</c:v>
                </c:pt>
                <c:pt idx="367">
                  <c:v>41200</c:v>
                </c:pt>
                <c:pt idx="368">
                  <c:v>41201</c:v>
                </c:pt>
                <c:pt idx="369">
                  <c:v>41202</c:v>
                </c:pt>
                <c:pt idx="370">
                  <c:v>41203</c:v>
                </c:pt>
                <c:pt idx="371">
                  <c:v>41204</c:v>
                </c:pt>
                <c:pt idx="372">
                  <c:v>41205</c:v>
                </c:pt>
                <c:pt idx="373">
                  <c:v>41206</c:v>
                </c:pt>
                <c:pt idx="374">
                  <c:v>41207</c:v>
                </c:pt>
                <c:pt idx="375">
                  <c:v>41208</c:v>
                </c:pt>
                <c:pt idx="376">
                  <c:v>41209</c:v>
                </c:pt>
                <c:pt idx="377">
                  <c:v>41210</c:v>
                </c:pt>
                <c:pt idx="378">
                  <c:v>41211</c:v>
                </c:pt>
                <c:pt idx="379">
                  <c:v>41212</c:v>
                </c:pt>
                <c:pt idx="380">
                  <c:v>41213</c:v>
                </c:pt>
                <c:pt idx="381">
                  <c:v>41214</c:v>
                </c:pt>
                <c:pt idx="382">
                  <c:v>41215</c:v>
                </c:pt>
                <c:pt idx="383">
                  <c:v>41216</c:v>
                </c:pt>
                <c:pt idx="384">
                  <c:v>41217</c:v>
                </c:pt>
                <c:pt idx="385">
                  <c:v>41218</c:v>
                </c:pt>
                <c:pt idx="386">
                  <c:v>41219</c:v>
                </c:pt>
                <c:pt idx="387">
                  <c:v>41220</c:v>
                </c:pt>
                <c:pt idx="388">
                  <c:v>41221</c:v>
                </c:pt>
                <c:pt idx="389">
                  <c:v>41222</c:v>
                </c:pt>
                <c:pt idx="390">
                  <c:v>41223</c:v>
                </c:pt>
                <c:pt idx="391">
                  <c:v>41224</c:v>
                </c:pt>
                <c:pt idx="392">
                  <c:v>41225</c:v>
                </c:pt>
                <c:pt idx="393">
                  <c:v>41226</c:v>
                </c:pt>
                <c:pt idx="394">
                  <c:v>41227</c:v>
                </c:pt>
                <c:pt idx="395">
                  <c:v>41228</c:v>
                </c:pt>
                <c:pt idx="396">
                  <c:v>41229</c:v>
                </c:pt>
                <c:pt idx="397">
                  <c:v>41230</c:v>
                </c:pt>
                <c:pt idx="398">
                  <c:v>41231</c:v>
                </c:pt>
                <c:pt idx="399">
                  <c:v>41232</c:v>
                </c:pt>
                <c:pt idx="400">
                  <c:v>41233</c:v>
                </c:pt>
                <c:pt idx="401">
                  <c:v>41234</c:v>
                </c:pt>
                <c:pt idx="402">
                  <c:v>41235</c:v>
                </c:pt>
                <c:pt idx="403">
                  <c:v>41236</c:v>
                </c:pt>
                <c:pt idx="404">
                  <c:v>41237</c:v>
                </c:pt>
                <c:pt idx="405">
                  <c:v>41238</c:v>
                </c:pt>
                <c:pt idx="406">
                  <c:v>41239</c:v>
                </c:pt>
                <c:pt idx="407">
                  <c:v>41240</c:v>
                </c:pt>
                <c:pt idx="408">
                  <c:v>41241</c:v>
                </c:pt>
                <c:pt idx="409">
                  <c:v>41242</c:v>
                </c:pt>
                <c:pt idx="410">
                  <c:v>41243</c:v>
                </c:pt>
                <c:pt idx="411">
                  <c:v>41244</c:v>
                </c:pt>
                <c:pt idx="412">
                  <c:v>41245</c:v>
                </c:pt>
                <c:pt idx="413">
                  <c:v>41246</c:v>
                </c:pt>
                <c:pt idx="414">
                  <c:v>41247</c:v>
                </c:pt>
                <c:pt idx="415">
                  <c:v>41248</c:v>
                </c:pt>
                <c:pt idx="416">
                  <c:v>41249</c:v>
                </c:pt>
                <c:pt idx="417">
                  <c:v>41250</c:v>
                </c:pt>
                <c:pt idx="418">
                  <c:v>41251</c:v>
                </c:pt>
                <c:pt idx="419">
                  <c:v>41252</c:v>
                </c:pt>
                <c:pt idx="420">
                  <c:v>41253</c:v>
                </c:pt>
                <c:pt idx="421">
                  <c:v>41254</c:v>
                </c:pt>
                <c:pt idx="422">
                  <c:v>41255</c:v>
                </c:pt>
                <c:pt idx="423">
                  <c:v>41256</c:v>
                </c:pt>
                <c:pt idx="424">
                  <c:v>41257</c:v>
                </c:pt>
                <c:pt idx="425">
                  <c:v>41258</c:v>
                </c:pt>
                <c:pt idx="426">
                  <c:v>41259</c:v>
                </c:pt>
                <c:pt idx="427">
                  <c:v>41260</c:v>
                </c:pt>
                <c:pt idx="428">
                  <c:v>41261</c:v>
                </c:pt>
                <c:pt idx="429">
                  <c:v>41262</c:v>
                </c:pt>
                <c:pt idx="430">
                  <c:v>41263</c:v>
                </c:pt>
                <c:pt idx="431">
                  <c:v>41264</c:v>
                </c:pt>
                <c:pt idx="432">
                  <c:v>41265</c:v>
                </c:pt>
                <c:pt idx="433">
                  <c:v>41266</c:v>
                </c:pt>
                <c:pt idx="434">
                  <c:v>41267</c:v>
                </c:pt>
                <c:pt idx="435">
                  <c:v>41268</c:v>
                </c:pt>
                <c:pt idx="436">
                  <c:v>41269</c:v>
                </c:pt>
                <c:pt idx="437">
                  <c:v>41270</c:v>
                </c:pt>
                <c:pt idx="438">
                  <c:v>41271</c:v>
                </c:pt>
                <c:pt idx="439">
                  <c:v>41272</c:v>
                </c:pt>
                <c:pt idx="440">
                  <c:v>41273</c:v>
                </c:pt>
                <c:pt idx="441">
                  <c:v>41274</c:v>
                </c:pt>
                <c:pt idx="442">
                  <c:v>41275</c:v>
                </c:pt>
                <c:pt idx="443">
                  <c:v>41276</c:v>
                </c:pt>
                <c:pt idx="444">
                  <c:v>41277</c:v>
                </c:pt>
                <c:pt idx="445">
                  <c:v>41278</c:v>
                </c:pt>
                <c:pt idx="446">
                  <c:v>41279</c:v>
                </c:pt>
                <c:pt idx="447">
                  <c:v>41280</c:v>
                </c:pt>
                <c:pt idx="448">
                  <c:v>41281</c:v>
                </c:pt>
                <c:pt idx="449">
                  <c:v>41282</c:v>
                </c:pt>
                <c:pt idx="450">
                  <c:v>41283</c:v>
                </c:pt>
                <c:pt idx="451">
                  <c:v>41284</c:v>
                </c:pt>
                <c:pt idx="452">
                  <c:v>41285</c:v>
                </c:pt>
                <c:pt idx="453">
                  <c:v>41286</c:v>
                </c:pt>
                <c:pt idx="454">
                  <c:v>41287</c:v>
                </c:pt>
                <c:pt idx="455">
                  <c:v>41288</c:v>
                </c:pt>
                <c:pt idx="456">
                  <c:v>41289</c:v>
                </c:pt>
                <c:pt idx="457">
                  <c:v>41290</c:v>
                </c:pt>
                <c:pt idx="458">
                  <c:v>41291</c:v>
                </c:pt>
                <c:pt idx="459">
                  <c:v>41292</c:v>
                </c:pt>
                <c:pt idx="460">
                  <c:v>41293</c:v>
                </c:pt>
                <c:pt idx="461">
                  <c:v>41294</c:v>
                </c:pt>
                <c:pt idx="462">
                  <c:v>41295</c:v>
                </c:pt>
                <c:pt idx="463">
                  <c:v>41296</c:v>
                </c:pt>
                <c:pt idx="464">
                  <c:v>41297</c:v>
                </c:pt>
                <c:pt idx="465">
                  <c:v>41298</c:v>
                </c:pt>
                <c:pt idx="466">
                  <c:v>41299</c:v>
                </c:pt>
                <c:pt idx="467">
                  <c:v>41300</c:v>
                </c:pt>
                <c:pt idx="468">
                  <c:v>41301</c:v>
                </c:pt>
                <c:pt idx="469">
                  <c:v>41302</c:v>
                </c:pt>
                <c:pt idx="470">
                  <c:v>41303</c:v>
                </c:pt>
                <c:pt idx="471">
                  <c:v>41304</c:v>
                </c:pt>
                <c:pt idx="472">
                  <c:v>41305</c:v>
                </c:pt>
                <c:pt idx="473">
                  <c:v>41306</c:v>
                </c:pt>
                <c:pt idx="474">
                  <c:v>41307</c:v>
                </c:pt>
                <c:pt idx="475">
                  <c:v>41308</c:v>
                </c:pt>
                <c:pt idx="476">
                  <c:v>41309</c:v>
                </c:pt>
                <c:pt idx="477">
                  <c:v>41310</c:v>
                </c:pt>
                <c:pt idx="478">
                  <c:v>41311</c:v>
                </c:pt>
                <c:pt idx="479">
                  <c:v>41312</c:v>
                </c:pt>
                <c:pt idx="480">
                  <c:v>41313</c:v>
                </c:pt>
                <c:pt idx="481">
                  <c:v>41314</c:v>
                </c:pt>
                <c:pt idx="482">
                  <c:v>41315</c:v>
                </c:pt>
                <c:pt idx="483">
                  <c:v>41316</c:v>
                </c:pt>
                <c:pt idx="484">
                  <c:v>41317</c:v>
                </c:pt>
                <c:pt idx="485">
                  <c:v>41318</c:v>
                </c:pt>
                <c:pt idx="486">
                  <c:v>41319</c:v>
                </c:pt>
                <c:pt idx="487">
                  <c:v>41320</c:v>
                </c:pt>
                <c:pt idx="488">
                  <c:v>41321</c:v>
                </c:pt>
                <c:pt idx="489">
                  <c:v>41322</c:v>
                </c:pt>
                <c:pt idx="490">
                  <c:v>41323</c:v>
                </c:pt>
                <c:pt idx="491">
                  <c:v>41324</c:v>
                </c:pt>
                <c:pt idx="492">
                  <c:v>41325</c:v>
                </c:pt>
                <c:pt idx="493">
                  <c:v>41326</c:v>
                </c:pt>
                <c:pt idx="494">
                  <c:v>41327</c:v>
                </c:pt>
                <c:pt idx="495">
                  <c:v>41328</c:v>
                </c:pt>
                <c:pt idx="496">
                  <c:v>41329</c:v>
                </c:pt>
                <c:pt idx="497">
                  <c:v>41330</c:v>
                </c:pt>
                <c:pt idx="498">
                  <c:v>41331</c:v>
                </c:pt>
                <c:pt idx="499">
                  <c:v>41332</c:v>
                </c:pt>
                <c:pt idx="500">
                  <c:v>41333</c:v>
                </c:pt>
                <c:pt idx="501">
                  <c:v>41334</c:v>
                </c:pt>
                <c:pt idx="502">
                  <c:v>41335</c:v>
                </c:pt>
                <c:pt idx="503">
                  <c:v>41336</c:v>
                </c:pt>
                <c:pt idx="504">
                  <c:v>41337</c:v>
                </c:pt>
                <c:pt idx="505">
                  <c:v>41338</c:v>
                </c:pt>
                <c:pt idx="506">
                  <c:v>41339</c:v>
                </c:pt>
                <c:pt idx="507">
                  <c:v>41340</c:v>
                </c:pt>
                <c:pt idx="508">
                  <c:v>41341</c:v>
                </c:pt>
                <c:pt idx="509">
                  <c:v>41342</c:v>
                </c:pt>
                <c:pt idx="510">
                  <c:v>41343</c:v>
                </c:pt>
                <c:pt idx="511">
                  <c:v>41344</c:v>
                </c:pt>
                <c:pt idx="512">
                  <c:v>41345</c:v>
                </c:pt>
                <c:pt idx="513">
                  <c:v>41346</c:v>
                </c:pt>
                <c:pt idx="514">
                  <c:v>41347</c:v>
                </c:pt>
                <c:pt idx="515">
                  <c:v>41348</c:v>
                </c:pt>
                <c:pt idx="516">
                  <c:v>41349</c:v>
                </c:pt>
                <c:pt idx="517">
                  <c:v>41350</c:v>
                </c:pt>
                <c:pt idx="518">
                  <c:v>41351</c:v>
                </c:pt>
                <c:pt idx="519">
                  <c:v>41352</c:v>
                </c:pt>
                <c:pt idx="520">
                  <c:v>41353</c:v>
                </c:pt>
                <c:pt idx="521">
                  <c:v>41354</c:v>
                </c:pt>
                <c:pt idx="522">
                  <c:v>41355</c:v>
                </c:pt>
                <c:pt idx="523">
                  <c:v>41356</c:v>
                </c:pt>
                <c:pt idx="524">
                  <c:v>41357</c:v>
                </c:pt>
                <c:pt idx="525">
                  <c:v>41358</c:v>
                </c:pt>
                <c:pt idx="526">
                  <c:v>41359</c:v>
                </c:pt>
                <c:pt idx="527">
                  <c:v>41360</c:v>
                </c:pt>
                <c:pt idx="528">
                  <c:v>41361</c:v>
                </c:pt>
                <c:pt idx="529">
                  <c:v>41362</c:v>
                </c:pt>
                <c:pt idx="530">
                  <c:v>41363</c:v>
                </c:pt>
                <c:pt idx="531">
                  <c:v>41364</c:v>
                </c:pt>
                <c:pt idx="532">
                  <c:v>41365</c:v>
                </c:pt>
                <c:pt idx="533">
                  <c:v>41366</c:v>
                </c:pt>
                <c:pt idx="534">
                  <c:v>41367</c:v>
                </c:pt>
                <c:pt idx="535">
                  <c:v>41368</c:v>
                </c:pt>
                <c:pt idx="536">
                  <c:v>41369</c:v>
                </c:pt>
                <c:pt idx="537">
                  <c:v>41370</c:v>
                </c:pt>
                <c:pt idx="538">
                  <c:v>41371</c:v>
                </c:pt>
                <c:pt idx="539">
                  <c:v>41372</c:v>
                </c:pt>
                <c:pt idx="540">
                  <c:v>41373</c:v>
                </c:pt>
                <c:pt idx="541">
                  <c:v>41374</c:v>
                </c:pt>
                <c:pt idx="542">
                  <c:v>41375</c:v>
                </c:pt>
                <c:pt idx="543">
                  <c:v>41376</c:v>
                </c:pt>
                <c:pt idx="544">
                  <c:v>41377</c:v>
                </c:pt>
                <c:pt idx="545">
                  <c:v>41378</c:v>
                </c:pt>
                <c:pt idx="546">
                  <c:v>41379</c:v>
                </c:pt>
                <c:pt idx="547">
                  <c:v>41380</c:v>
                </c:pt>
                <c:pt idx="548">
                  <c:v>41381</c:v>
                </c:pt>
                <c:pt idx="549">
                  <c:v>41382</c:v>
                </c:pt>
                <c:pt idx="550">
                  <c:v>41383</c:v>
                </c:pt>
                <c:pt idx="551">
                  <c:v>41384</c:v>
                </c:pt>
                <c:pt idx="552">
                  <c:v>41385</c:v>
                </c:pt>
                <c:pt idx="553">
                  <c:v>41386</c:v>
                </c:pt>
                <c:pt idx="554">
                  <c:v>41387</c:v>
                </c:pt>
                <c:pt idx="555">
                  <c:v>41388</c:v>
                </c:pt>
                <c:pt idx="556">
                  <c:v>41389</c:v>
                </c:pt>
                <c:pt idx="557">
                  <c:v>41390</c:v>
                </c:pt>
                <c:pt idx="558">
                  <c:v>41391</c:v>
                </c:pt>
                <c:pt idx="559">
                  <c:v>41392</c:v>
                </c:pt>
                <c:pt idx="560">
                  <c:v>41393</c:v>
                </c:pt>
                <c:pt idx="561">
                  <c:v>41394</c:v>
                </c:pt>
                <c:pt idx="562">
                  <c:v>41395</c:v>
                </c:pt>
                <c:pt idx="563">
                  <c:v>41396</c:v>
                </c:pt>
                <c:pt idx="564">
                  <c:v>41397</c:v>
                </c:pt>
                <c:pt idx="565">
                  <c:v>41398</c:v>
                </c:pt>
                <c:pt idx="566">
                  <c:v>41399</c:v>
                </c:pt>
                <c:pt idx="567">
                  <c:v>41400</c:v>
                </c:pt>
                <c:pt idx="568">
                  <c:v>41401</c:v>
                </c:pt>
                <c:pt idx="569">
                  <c:v>41402</c:v>
                </c:pt>
                <c:pt idx="570">
                  <c:v>41403</c:v>
                </c:pt>
                <c:pt idx="571">
                  <c:v>41404</c:v>
                </c:pt>
                <c:pt idx="572">
                  <c:v>41405</c:v>
                </c:pt>
                <c:pt idx="573">
                  <c:v>41406</c:v>
                </c:pt>
                <c:pt idx="574">
                  <c:v>41407</c:v>
                </c:pt>
                <c:pt idx="575">
                  <c:v>41408</c:v>
                </c:pt>
                <c:pt idx="576">
                  <c:v>41409</c:v>
                </c:pt>
                <c:pt idx="577">
                  <c:v>41410</c:v>
                </c:pt>
                <c:pt idx="578">
                  <c:v>41411</c:v>
                </c:pt>
                <c:pt idx="579">
                  <c:v>41412</c:v>
                </c:pt>
                <c:pt idx="580">
                  <c:v>41413</c:v>
                </c:pt>
                <c:pt idx="581">
                  <c:v>41414</c:v>
                </c:pt>
                <c:pt idx="582">
                  <c:v>41415</c:v>
                </c:pt>
                <c:pt idx="583">
                  <c:v>41416</c:v>
                </c:pt>
                <c:pt idx="584">
                  <c:v>41417</c:v>
                </c:pt>
                <c:pt idx="585">
                  <c:v>41418</c:v>
                </c:pt>
                <c:pt idx="586">
                  <c:v>41419</c:v>
                </c:pt>
                <c:pt idx="587">
                  <c:v>41420</c:v>
                </c:pt>
                <c:pt idx="588">
                  <c:v>41421</c:v>
                </c:pt>
                <c:pt idx="589">
                  <c:v>41422</c:v>
                </c:pt>
                <c:pt idx="590">
                  <c:v>41423</c:v>
                </c:pt>
                <c:pt idx="591">
                  <c:v>41424</c:v>
                </c:pt>
                <c:pt idx="592">
                  <c:v>41425</c:v>
                </c:pt>
                <c:pt idx="593">
                  <c:v>41426</c:v>
                </c:pt>
                <c:pt idx="594">
                  <c:v>41427</c:v>
                </c:pt>
                <c:pt idx="595">
                  <c:v>41428</c:v>
                </c:pt>
                <c:pt idx="596">
                  <c:v>41429</c:v>
                </c:pt>
                <c:pt idx="597">
                  <c:v>41430</c:v>
                </c:pt>
                <c:pt idx="598">
                  <c:v>41431</c:v>
                </c:pt>
                <c:pt idx="599">
                  <c:v>41432</c:v>
                </c:pt>
                <c:pt idx="600">
                  <c:v>41433</c:v>
                </c:pt>
                <c:pt idx="601">
                  <c:v>41434</c:v>
                </c:pt>
                <c:pt idx="602">
                  <c:v>41435</c:v>
                </c:pt>
                <c:pt idx="603">
                  <c:v>41436</c:v>
                </c:pt>
                <c:pt idx="604">
                  <c:v>41437</c:v>
                </c:pt>
                <c:pt idx="605">
                  <c:v>41438</c:v>
                </c:pt>
                <c:pt idx="606">
                  <c:v>41439</c:v>
                </c:pt>
                <c:pt idx="607">
                  <c:v>41440</c:v>
                </c:pt>
                <c:pt idx="608">
                  <c:v>41441</c:v>
                </c:pt>
                <c:pt idx="609">
                  <c:v>41442</c:v>
                </c:pt>
                <c:pt idx="610">
                  <c:v>41443</c:v>
                </c:pt>
                <c:pt idx="611">
                  <c:v>41444</c:v>
                </c:pt>
                <c:pt idx="612">
                  <c:v>41445</c:v>
                </c:pt>
                <c:pt idx="613">
                  <c:v>41446</c:v>
                </c:pt>
                <c:pt idx="614">
                  <c:v>41447</c:v>
                </c:pt>
                <c:pt idx="615">
                  <c:v>41448</c:v>
                </c:pt>
                <c:pt idx="616">
                  <c:v>41449</c:v>
                </c:pt>
                <c:pt idx="617">
                  <c:v>41450</c:v>
                </c:pt>
                <c:pt idx="618">
                  <c:v>41451</c:v>
                </c:pt>
                <c:pt idx="619">
                  <c:v>41452</c:v>
                </c:pt>
                <c:pt idx="620">
                  <c:v>41453</c:v>
                </c:pt>
                <c:pt idx="621">
                  <c:v>41454</c:v>
                </c:pt>
                <c:pt idx="622">
                  <c:v>41455</c:v>
                </c:pt>
                <c:pt idx="623">
                  <c:v>41456</c:v>
                </c:pt>
                <c:pt idx="624">
                  <c:v>41457</c:v>
                </c:pt>
                <c:pt idx="625">
                  <c:v>41458</c:v>
                </c:pt>
                <c:pt idx="626">
                  <c:v>41459</c:v>
                </c:pt>
                <c:pt idx="627">
                  <c:v>41460</c:v>
                </c:pt>
                <c:pt idx="628">
                  <c:v>41461</c:v>
                </c:pt>
                <c:pt idx="629">
                  <c:v>41462</c:v>
                </c:pt>
                <c:pt idx="630">
                  <c:v>41463</c:v>
                </c:pt>
                <c:pt idx="631">
                  <c:v>41464</c:v>
                </c:pt>
                <c:pt idx="632">
                  <c:v>41465</c:v>
                </c:pt>
                <c:pt idx="633">
                  <c:v>41466</c:v>
                </c:pt>
                <c:pt idx="634">
                  <c:v>41467</c:v>
                </c:pt>
                <c:pt idx="635">
                  <c:v>41468</c:v>
                </c:pt>
                <c:pt idx="636">
                  <c:v>41469</c:v>
                </c:pt>
                <c:pt idx="637">
                  <c:v>41470</c:v>
                </c:pt>
                <c:pt idx="638">
                  <c:v>41471</c:v>
                </c:pt>
                <c:pt idx="639">
                  <c:v>41472</c:v>
                </c:pt>
                <c:pt idx="640">
                  <c:v>41473</c:v>
                </c:pt>
                <c:pt idx="641">
                  <c:v>41474</c:v>
                </c:pt>
                <c:pt idx="642">
                  <c:v>41475</c:v>
                </c:pt>
                <c:pt idx="643">
                  <c:v>41476</c:v>
                </c:pt>
                <c:pt idx="644">
                  <c:v>41477</c:v>
                </c:pt>
                <c:pt idx="645">
                  <c:v>41478</c:v>
                </c:pt>
                <c:pt idx="646">
                  <c:v>41479</c:v>
                </c:pt>
                <c:pt idx="647">
                  <c:v>41480</c:v>
                </c:pt>
                <c:pt idx="648">
                  <c:v>41481</c:v>
                </c:pt>
                <c:pt idx="649">
                  <c:v>41482</c:v>
                </c:pt>
                <c:pt idx="650">
                  <c:v>41483</c:v>
                </c:pt>
                <c:pt idx="651">
                  <c:v>41484</c:v>
                </c:pt>
                <c:pt idx="652">
                  <c:v>41485</c:v>
                </c:pt>
                <c:pt idx="653">
                  <c:v>41486</c:v>
                </c:pt>
                <c:pt idx="654">
                  <c:v>41487</c:v>
                </c:pt>
                <c:pt idx="655">
                  <c:v>41488</c:v>
                </c:pt>
                <c:pt idx="656">
                  <c:v>41489</c:v>
                </c:pt>
                <c:pt idx="657">
                  <c:v>41490</c:v>
                </c:pt>
                <c:pt idx="658">
                  <c:v>41491</c:v>
                </c:pt>
                <c:pt idx="659">
                  <c:v>41492</c:v>
                </c:pt>
                <c:pt idx="660">
                  <c:v>41493</c:v>
                </c:pt>
                <c:pt idx="661">
                  <c:v>41494</c:v>
                </c:pt>
                <c:pt idx="662">
                  <c:v>41495</c:v>
                </c:pt>
                <c:pt idx="663">
                  <c:v>41496</c:v>
                </c:pt>
                <c:pt idx="664">
                  <c:v>41497</c:v>
                </c:pt>
                <c:pt idx="665">
                  <c:v>41498</c:v>
                </c:pt>
                <c:pt idx="666">
                  <c:v>41499</c:v>
                </c:pt>
                <c:pt idx="667">
                  <c:v>41500</c:v>
                </c:pt>
                <c:pt idx="668">
                  <c:v>41501</c:v>
                </c:pt>
                <c:pt idx="669">
                  <c:v>41502</c:v>
                </c:pt>
                <c:pt idx="670">
                  <c:v>41503</c:v>
                </c:pt>
                <c:pt idx="671">
                  <c:v>41504</c:v>
                </c:pt>
                <c:pt idx="672">
                  <c:v>41505</c:v>
                </c:pt>
                <c:pt idx="673">
                  <c:v>41506</c:v>
                </c:pt>
                <c:pt idx="674">
                  <c:v>41507</c:v>
                </c:pt>
                <c:pt idx="675">
                  <c:v>41508</c:v>
                </c:pt>
                <c:pt idx="676">
                  <c:v>41509</c:v>
                </c:pt>
                <c:pt idx="677">
                  <c:v>41510</c:v>
                </c:pt>
                <c:pt idx="678">
                  <c:v>41511</c:v>
                </c:pt>
                <c:pt idx="679">
                  <c:v>41512</c:v>
                </c:pt>
                <c:pt idx="680">
                  <c:v>41513</c:v>
                </c:pt>
                <c:pt idx="681">
                  <c:v>41514</c:v>
                </c:pt>
                <c:pt idx="682">
                  <c:v>41515</c:v>
                </c:pt>
                <c:pt idx="683">
                  <c:v>41516</c:v>
                </c:pt>
                <c:pt idx="684">
                  <c:v>41517</c:v>
                </c:pt>
                <c:pt idx="685">
                  <c:v>41518</c:v>
                </c:pt>
                <c:pt idx="686">
                  <c:v>41519</c:v>
                </c:pt>
                <c:pt idx="687">
                  <c:v>41520</c:v>
                </c:pt>
                <c:pt idx="688">
                  <c:v>41521</c:v>
                </c:pt>
                <c:pt idx="689">
                  <c:v>41522</c:v>
                </c:pt>
                <c:pt idx="690">
                  <c:v>41523</c:v>
                </c:pt>
                <c:pt idx="691">
                  <c:v>41524</c:v>
                </c:pt>
                <c:pt idx="692">
                  <c:v>41525</c:v>
                </c:pt>
                <c:pt idx="693">
                  <c:v>41526</c:v>
                </c:pt>
                <c:pt idx="694">
                  <c:v>41527</c:v>
                </c:pt>
                <c:pt idx="695">
                  <c:v>41528</c:v>
                </c:pt>
                <c:pt idx="696">
                  <c:v>41529</c:v>
                </c:pt>
                <c:pt idx="697">
                  <c:v>41530</c:v>
                </c:pt>
                <c:pt idx="698">
                  <c:v>41531</c:v>
                </c:pt>
                <c:pt idx="699">
                  <c:v>41532</c:v>
                </c:pt>
                <c:pt idx="700">
                  <c:v>41533</c:v>
                </c:pt>
                <c:pt idx="701">
                  <c:v>41534</c:v>
                </c:pt>
                <c:pt idx="702">
                  <c:v>41535</c:v>
                </c:pt>
                <c:pt idx="703">
                  <c:v>41536</c:v>
                </c:pt>
                <c:pt idx="704">
                  <c:v>41537</c:v>
                </c:pt>
                <c:pt idx="705">
                  <c:v>41538</c:v>
                </c:pt>
                <c:pt idx="706">
                  <c:v>41539</c:v>
                </c:pt>
                <c:pt idx="707">
                  <c:v>41540</c:v>
                </c:pt>
                <c:pt idx="708">
                  <c:v>41541</c:v>
                </c:pt>
                <c:pt idx="709">
                  <c:v>41542</c:v>
                </c:pt>
                <c:pt idx="710">
                  <c:v>41543</c:v>
                </c:pt>
                <c:pt idx="711">
                  <c:v>41544</c:v>
                </c:pt>
                <c:pt idx="712">
                  <c:v>41545</c:v>
                </c:pt>
                <c:pt idx="713">
                  <c:v>41546</c:v>
                </c:pt>
                <c:pt idx="714">
                  <c:v>41547</c:v>
                </c:pt>
                <c:pt idx="715">
                  <c:v>41548</c:v>
                </c:pt>
                <c:pt idx="716">
                  <c:v>41549</c:v>
                </c:pt>
                <c:pt idx="717">
                  <c:v>41550</c:v>
                </c:pt>
                <c:pt idx="718">
                  <c:v>41551</c:v>
                </c:pt>
                <c:pt idx="719">
                  <c:v>41552</c:v>
                </c:pt>
                <c:pt idx="720">
                  <c:v>41553</c:v>
                </c:pt>
                <c:pt idx="721">
                  <c:v>41554</c:v>
                </c:pt>
                <c:pt idx="722">
                  <c:v>41555</c:v>
                </c:pt>
                <c:pt idx="723">
                  <c:v>41556</c:v>
                </c:pt>
                <c:pt idx="724">
                  <c:v>41557</c:v>
                </c:pt>
                <c:pt idx="725">
                  <c:v>41558</c:v>
                </c:pt>
                <c:pt idx="726">
                  <c:v>41559</c:v>
                </c:pt>
                <c:pt idx="727">
                  <c:v>41560</c:v>
                </c:pt>
                <c:pt idx="728">
                  <c:v>41561</c:v>
                </c:pt>
                <c:pt idx="729">
                  <c:v>41562</c:v>
                </c:pt>
                <c:pt idx="730">
                  <c:v>41563</c:v>
                </c:pt>
                <c:pt idx="731">
                  <c:v>41564</c:v>
                </c:pt>
                <c:pt idx="732">
                  <c:v>41565</c:v>
                </c:pt>
                <c:pt idx="733">
                  <c:v>41566</c:v>
                </c:pt>
                <c:pt idx="734">
                  <c:v>41567</c:v>
                </c:pt>
                <c:pt idx="735">
                  <c:v>41568</c:v>
                </c:pt>
                <c:pt idx="736">
                  <c:v>41569</c:v>
                </c:pt>
                <c:pt idx="737">
                  <c:v>41570</c:v>
                </c:pt>
                <c:pt idx="738">
                  <c:v>41571</c:v>
                </c:pt>
                <c:pt idx="739">
                  <c:v>41572</c:v>
                </c:pt>
                <c:pt idx="740">
                  <c:v>41573</c:v>
                </c:pt>
                <c:pt idx="741">
                  <c:v>41574</c:v>
                </c:pt>
                <c:pt idx="742">
                  <c:v>41575</c:v>
                </c:pt>
                <c:pt idx="743">
                  <c:v>41576</c:v>
                </c:pt>
                <c:pt idx="744">
                  <c:v>41577</c:v>
                </c:pt>
                <c:pt idx="745">
                  <c:v>41578</c:v>
                </c:pt>
                <c:pt idx="746">
                  <c:v>41579</c:v>
                </c:pt>
                <c:pt idx="747">
                  <c:v>41580</c:v>
                </c:pt>
                <c:pt idx="748">
                  <c:v>41581</c:v>
                </c:pt>
                <c:pt idx="749">
                  <c:v>41582</c:v>
                </c:pt>
                <c:pt idx="750">
                  <c:v>41583</c:v>
                </c:pt>
                <c:pt idx="751">
                  <c:v>41584</c:v>
                </c:pt>
                <c:pt idx="752">
                  <c:v>41585</c:v>
                </c:pt>
                <c:pt idx="753">
                  <c:v>41586</c:v>
                </c:pt>
                <c:pt idx="754">
                  <c:v>41587</c:v>
                </c:pt>
                <c:pt idx="755">
                  <c:v>41588</c:v>
                </c:pt>
                <c:pt idx="756">
                  <c:v>41589</c:v>
                </c:pt>
                <c:pt idx="757">
                  <c:v>41590</c:v>
                </c:pt>
                <c:pt idx="758">
                  <c:v>41591</c:v>
                </c:pt>
                <c:pt idx="759">
                  <c:v>41592</c:v>
                </c:pt>
                <c:pt idx="760">
                  <c:v>41593</c:v>
                </c:pt>
                <c:pt idx="761">
                  <c:v>41594</c:v>
                </c:pt>
                <c:pt idx="762">
                  <c:v>41595</c:v>
                </c:pt>
                <c:pt idx="763">
                  <c:v>41596</c:v>
                </c:pt>
                <c:pt idx="764">
                  <c:v>41597</c:v>
                </c:pt>
                <c:pt idx="765">
                  <c:v>41598</c:v>
                </c:pt>
                <c:pt idx="766">
                  <c:v>41599</c:v>
                </c:pt>
                <c:pt idx="767">
                  <c:v>41600</c:v>
                </c:pt>
                <c:pt idx="768">
                  <c:v>41601</c:v>
                </c:pt>
                <c:pt idx="769">
                  <c:v>41602</c:v>
                </c:pt>
                <c:pt idx="770">
                  <c:v>41603</c:v>
                </c:pt>
                <c:pt idx="771">
                  <c:v>41604</c:v>
                </c:pt>
                <c:pt idx="772">
                  <c:v>41605</c:v>
                </c:pt>
                <c:pt idx="773">
                  <c:v>41606</c:v>
                </c:pt>
                <c:pt idx="774">
                  <c:v>41607</c:v>
                </c:pt>
                <c:pt idx="775">
                  <c:v>41608</c:v>
                </c:pt>
              </c:numCache>
            </c:numRef>
          </c:cat>
          <c:val>
            <c:numRef>
              <c:f>Sheet1!$J$1:$J$777</c:f>
              <c:numCache>
                <c:formatCode>General</c:formatCode>
                <c:ptCount val="77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5</c:v>
                </c:pt>
                <c:pt idx="166">
                  <c:v>5</c:v>
                </c:pt>
                <c:pt idx="167">
                  <c:v>5</c:v>
                </c:pt>
                <c:pt idx="168">
                  <c:v>5</c:v>
                </c:pt>
                <c:pt idx="169">
                  <c:v>5</c:v>
                </c:pt>
                <c:pt idx="170">
                  <c:v>5</c:v>
                </c:pt>
                <c:pt idx="171">
                  <c:v>6</c:v>
                </c:pt>
                <c:pt idx="172">
                  <c:v>6</c:v>
                </c:pt>
                <c:pt idx="173">
                  <c:v>6</c:v>
                </c:pt>
                <c:pt idx="174">
                  <c:v>6</c:v>
                </c:pt>
                <c:pt idx="175">
                  <c:v>6</c:v>
                </c:pt>
                <c:pt idx="176">
                  <c:v>6</c:v>
                </c:pt>
                <c:pt idx="177">
                  <c:v>6</c:v>
                </c:pt>
                <c:pt idx="178">
                  <c:v>6</c:v>
                </c:pt>
                <c:pt idx="179">
                  <c:v>6</c:v>
                </c:pt>
                <c:pt idx="180">
                  <c:v>6</c:v>
                </c:pt>
                <c:pt idx="181">
                  <c:v>6</c:v>
                </c:pt>
                <c:pt idx="182">
                  <c:v>8</c:v>
                </c:pt>
                <c:pt idx="183">
                  <c:v>8</c:v>
                </c:pt>
                <c:pt idx="184">
                  <c:v>9</c:v>
                </c:pt>
                <c:pt idx="185">
                  <c:v>9</c:v>
                </c:pt>
                <c:pt idx="186">
                  <c:v>9</c:v>
                </c:pt>
                <c:pt idx="187">
                  <c:v>9</c:v>
                </c:pt>
                <c:pt idx="188">
                  <c:v>9</c:v>
                </c:pt>
                <c:pt idx="189">
                  <c:v>9</c:v>
                </c:pt>
                <c:pt idx="190">
                  <c:v>9</c:v>
                </c:pt>
                <c:pt idx="191">
                  <c:v>9</c:v>
                </c:pt>
                <c:pt idx="192">
                  <c:v>9</c:v>
                </c:pt>
                <c:pt idx="193">
                  <c:v>9</c:v>
                </c:pt>
                <c:pt idx="194">
                  <c:v>9</c:v>
                </c:pt>
                <c:pt idx="195">
                  <c:v>9</c:v>
                </c:pt>
                <c:pt idx="196">
                  <c:v>9</c:v>
                </c:pt>
                <c:pt idx="197">
                  <c:v>9</c:v>
                </c:pt>
                <c:pt idx="198">
                  <c:v>9</c:v>
                </c:pt>
                <c:pt idx="199">
                  <c:v>9</c:v>
                </c:pt>
                <c:pt idx="200">
                  <c:v>9</c:v>
                </c:pt>
                <c:pt idx="201">
                  <c:v>9</c:v>
                </c:pt>
                <c:pt idx="202">
                  <c:v>9</c:v>
                </c:pt>
                <c:pt idx="203">
                  <c:v>9</c:v>
                </c:pt>
                <c:pt idx="204">
                  <c:v>9</c:v>
                </c:pt>
                <c:pt idx="205">
                  <c:v>9</c:v>
                </c:pt>
                <c:pt idx="206">
                  <c:v>9</c:v>
                </c:pt>
                <c:pt idx="207">
                  <c:v>9</c:v>
                </c:pt>
                <c:pt idx="208">
                  <c:v>9</c:v>
                </c:pt>
                <c:pt idx="209">
                  <c:v>9</c:v>
                </c:pt>
                <c:pt idx="210">
                  <c:v>9</c:v>
                </c:pt>
                <c:pt idx="211">
                  <c:v>10</c:v>
                </c:pt>
                <c:pt idx="212">
                  <c:v>10</c:v>
                </c:pt>
                <c:pt idx="213">
                  <c:v>14</c:v>
                </c:pt>
                <c:pt idx="214">
                  <c:v>14</c:v>
                </c:pt>
                <c:pt idx="215">
                  <c:v>14</c:v>
                </c:pt>
                <c:pt idx="216">
                  <c:v>14</c:v>
                </c:pt>
                <c:pt idx="217">
                  <c:v>14</c:v>
                </c:pt>
                <c:pt idx="218">
                  <c:v>15</c:v>
                </c:pt>
                <c:pt idx="219">
                  <c:v>15</c:v>
                </c:pt>
                <c:pt idx="220">
                  <c:v>23</c:v>
                </c:pt>
                <c:pt idx="221">
                  <c:v>26</c:v>
                </c:pt>
                <c:pt idx="222">
                  <c:v>26</c:v>
                </c:pt>
                <c:pt idx="223">
                  <c:v>26</c:v>
                </c:pt>
                <c:pt idx="224">
                  <c:v>26</c:v>
                </c:pt>
                <c:pt idx="225">
                  <c:v>26</c:v>
                </c:pt>
                <c:pt idx="226">
                  <c:v>29</c:v>
                </c:pt>
                <c:pt idx="227">
                  <c:v>32</c:v>
                </c:pt>
                <c:pt idx="228">
                  <c:v>33</c:v>
                </c:pt>
                <c:pt idx="229">
                  <c:v>33</c:v>
                </c:pt>
                <c:pt idx="230">
                  <c:v>33</c:v>
                </c:pt>
                <c:pt idx="231">
                  <c:v>36</c:v>
                </c:pt>
                <c:pt idx="232">
                  <c:v>36</c:v>
                </c:pt>
                <c:pt idx="233">
                  <c:v>42</c:v>
                </c:pt>
                <c:pt idx="234">
                  <c:v>42</c:v>
                </c:pt>
                <c:pt idx="235">
                  <c:v>42</c:v>
                </c:pt>
                <c:pt idx="236">
                  <c:v>42</c:v>
                </c:pt>
                <c:pt idx="237">
                  <c:v>42</c:v>
                </c:pt>
                <c:pt idx="238">
                  <c:v>42</c:v>
                </c:pt>
                <c:pt idx="239">
                  <c:v>42</c:v>
                </c:pt>
                <c:pt idx="240">
                  <c:v>42</c:v>
                </c:pt>
                <c:pt idx="241">
                  <c:v>44</c:v>
                </c:pt>
                <c:pt idx="242">
                  <c:v>45</c:v>
                </c:pt>
                <c:pt idx="243">
                  <c:v>45</c:v>
                </c:pt>
                <c:pt idx="244">
                  <c:v>45</c:v>
                </c:pt>
                <c:pt idx="245">
                  <c:v>45</c:v>
                </c:pt>
                <c:pt idx="246">
                  <c:v>47</c:v>
                </c:pt>
                <c:pt idx="247">
                  <c:v>47</c:v>
                </c:pt>
                <c:pt idx="248">
                  <c:v>47</c:v>
                </c:pt>
                <c:pt idx="249">
                  <c:v>48</c:v>
                </c:pt>
                <c:pt idx="250">
                  <c:v>49</c:v>
                </c:pt>
                <c:pt idx="251">
                  <c:v>49</c:v>
                </c:pt>
                <c:pt idx="252">
                  <c:v>49</c:v>
                </c:pt>
                <c:pt idx="253">
                  <c:v>49</c:v>
                </c:pt>
                <c:pt idx="254">
                  <c:v>53</c:v>
                </c:pt>
                <c:pt idx="255">
                  <c:v>55</c:v>
                </c:pt>
                <c:pt idx="256">
                  <c:v>55</c:v>
                </c:pt>
                <c:pt idx="257">
                  <c:v>55</c:v>
                </c:pt>
                <c:pt idx="258">
                  <c:v>55</c:v>
                </c:pt>
                <c:pt idx="259">
                  <c:v>55</c:v>
                </c:pt>
                <c:pt idx="260">
                  <c:v>57</c:v>
                </c:pt>
                <c:pt idx="261">
                  <c:v>57</c:v>
                </c:pt>
                <c:pt idx="262">
                  <c:v>57</c:v>
                </c:pt>
                <c:pt idx="263">
                  <c:v>57</c:v>
                </c:pt>
                <c:pt idx="264">
                  <c:v>57</c:v>
                </c:pt>
                <c:pt idx="265">
                  <c:v>57</c:v>
                </c:pt>
                <c:pt idx="266">
                  <c:v>63</c:v>
                </c:pt>
                <c:pt idx="267">
                  <c:v>72</c:v>
                </c:pt>
                <c:pt idx="268">
                  <c:v>75</c:v>
                </c:pt>
                <c:pt idx="269">
                  <c:v>78</c:v>
                </c:pt>
                <c:pt idx="270">
                  <c:v>81</c:v>
                </c:pt>
                <c:pt idx="271">
                  <c:v>82</c:v>
                </c:pt>
                <c:pt idx="272">
                  <c:v>82</c:v>
                </c:pt>
                <c:pt idx="273">
                  <c:v>82</c:v>
                </c:pt>
                <c:pt idx="274">
                  <c:v>82</c:v>
                </c:pt>
                <c:pt idx="275">
                  <c:v>82</c:v>
                </c:pt>
                <c:pt idx="276">
                  <c:v>90</c:v>
                </c:pt>
                <c:pt idx="277">
                  <c:v>93</c:v>
                </c:pt>
                <c:pt idx="278">
                  <c:v>96</c:v>
                </c:pt>
                <c:pt idx="279">
                  <c:v>96</c:v>
                </c:pt>
                <c:pt idx="280">
                  <c:v>97</c:v>
                </c:pt>
                <c:pt idx="281">
                  <c:v>104</c:v>
                </c:pt>
                <c:pt idx="282">
                  <c:v>106</c:v>
                </c:pt>
                <c:pt idx="283">
                  <c:v>106</c:v>
                </c:pt>
                <c:pt idx="284">
                  <c:v>112</c:v>
                </c:pt>
                <c:pt idx="285">
                  <c:v>112</c:v>
                </c:pt>
                <c:pt idx="286">
                  <c:v>112</c:v>
                </c:pt>
                <c:pt idx="287">
                  <c:v>113</c:v>
                </c:pt>
                <c:pt idx="288">
                  <c:v>118</c:v>
                </c:pt>
                <c:pt idx="289">
                  <c:v>118</c:v>
                </c:pt>
                <c:pt idx="290">
                  <c:v>118</c:v>
                </c:pt>
                <c:pt idx="291">
                  <c:v>123</c:v>
                </c:pt>
                <c:pt idx="292">
                  <c:v>124</c:v>
                </c:pt>
                <c:pt idx="293">
                  <c:v>124</c:v>
                </c:pt>
                <c:pt idx="294">
                  <c:v>124</c:v>
                </c:pt>
                <c:pt idx="295">
                  <c:v>126</c:v>
                </c:pt>
                <c:pt idx="296">
                  <c:v>129</c:v>
                </c:pt>
                <c:pt idx="297">
                  <c:v>131</c:v>
                </c:pt>
                <c:pt idx="298">
                  <c:v>131</c:v>
                </c:pt>
                <c:pt idx="299">
                  <c:v>131</c:v>
                </c:pt>
                <c:pt idx="300">
                  <c:v>131</c:v>
                </c:pt>
                <c:pt idx="301">
                  <c:v>132</c:v>
                </c:pt>
                <c:pt idx="302">
                  <c:v>132</c:v>
                </c:pt>
                <c:pt idx="303">
                  <c:v>132</c:v>
                </c:pt>
                <c:pt idx="304">
                  <c:v>132</c:v>
                </c:pt>
                <c:pt idx="305">
                  <c:v>132</c:v>
                </c:pt>
                <c:pt idx="306">
                  <c:v>132</c:v>
                </c:pt>
                <c:pt idx="307">
                  <c:v>132</c:v>
                </c:pt>
                <c:pt idx="308">
                  <c:v>136</c:v>
                </c:pt>
                <c:pt idx="309">
                  <c:v>137</c:v>
                </c:pt>
                <c:pt idx="310">
                  <c:v>138</c:v>
                </c:pt>
                <c:pt idx="311">
                  <c:v>138</c:v>
                </c:pt>
                <c:pt idx="312">
                  <c:v>138</c:v>
                </c:pt>
                <c:pt idx="313">
                  <c:v>138</c:v>
                </c:pt>
                <c:pt idx="314">
                  <c:v>138</c:v>
                </c:pt>
                <c:pt idx="315">
                  <c:v>138</c:v>
                </c:pt>
                <c:pt idx="316">
                  <c:v>138</c:v>
                </c:pt>
                <c:pt idx="317">
                  <c:v>138</c:v>
                </c:pt>
                <c:pt idx="318">
                  <c:v>140</c:v>
                </c:pt>
                <c:pt idx="319">
                  <c:v>145</c:v>
                </c:pt>
                <c:pt idx="320">
                  <c:v>145</c:v>
                </c:pt>
                <c:pt idx="321">
                  <c:v>145</c:v>
                </c:pt>
                <c:pt idx="322">
                  <c:v>145</c:v>
                </c:pt>
                <c:pt idx="323">
                  <c:v>151</c:v>
                </c:pt>
                <c:pt idx="324">
                  <c:v>151</c:v>
                </c:pt>
                <c:pt idx="325">
                  <c:v>153</c:v>
                </c:pt>
                <c:pt idx="326">
                  <c:v>154</c:v>
                </c:pt>
                <c:pt idx="327">
                  <c:v>154</c:v>
                </c:pt>
                <c:pt idx="328">
                  <c:v>154</c:v>
                </c:pt>
                <c:pt idx="329">
                  <c:v>154</c:v>
                </c:pt>
                <c:pt idx="330">
                  <c:v>154</c:v>
                </c:pt>
                <c:pt idx="331">
                  <c:v>154</c:v>
                </c:pt>
                <c:pt idx="332">
                  <c:v>154</c:v>
                </c:pt>
                <c:pt idx="333">
                  <c:v>159</c:v>
                </c:pt>
                <c:pt idx="334">
                  <c:v>159</c:v>
                </c:pt>
                <c:pt idx="335">
                  <c:v>160</c:v>
                </c:pt>
                <c:pt idx="336">
                  <c:v>160</c:v>
                </c:pt>
                <c:pt idx="337">
                  <c:v>160</c:v>
                </c:pt>
                <c:pt idx="338">
                  <c:v>161</c:v>
                </c:pt>
                <c:pt idx="339">
                  <c:v>161</c:v>
                </c:pt>
                <c:pt idx="340">
                  <c:v>161</c:v>
                </c:pt>
                <c:pt idx="341">
                  <c:v>161</c:v>
                </c:pt>
                <c:pt idx="342">
                  <c:v>162</c:v>
                </c:pt>
                <c:pt idx="343">
                  <c:v>162</c:v>
                </c:pt>
                <c:pt idx="344">
                  <c:v>166</c:v>
                </c:pt>
                <c:pt idx="345">
                  <c:v>167</c:v>
                </c:pt>
                <c:pt idx="346">
                  <c:v>167</c:v>
                </c:pt>
                <c:pt idx="347">
                  <c:v>167</c:v>
                </c:pt>
                <c:pt idx="348">
                  <c:v>167</c:v>
                </c:pt>
                <c:pt idx="349">
                  <c:v>167</c:v>
                </c:pt>
                <c:pt idx="350">
                  <c:v>167</c:v>
                </c:pt>
                <c:pt idx="351">
                  <c:v>169</c:v>
                </c:pt>
                <c:pt idx="352">
                  <c:v>173</c:v>
                </c:pt>
                <c:pt idx="353">
                  <c:v>176</c:v>
                </c:pt>
                <c:pt idx="354">
                  <c:v>185</c:v>
                </c:pt>
                <c:pt idx="355">
                  <c:v>185</c:v>
                </c:pt>
                <c:pt idx="356">
                  <c:v>185</c:v>
                </c:pt>
                <c:pt idx="357">
                  <c:v>185</c:v>
                </c:pt>
                <c:pt idx="358">
                  <c:v>185</c:v>
                </c:pt>
                <c:pt idx="359">
                  <c:v>185</c:v>
                </c:pt>
                <c:pt idx="360">
                  <c:v>185</c:v>
                </c:pt>
                <c:pt idx="361">
                  <c:v>185</c:v>
                </c:pt>
                <c:pt idx="362">
                  <c:v>185</c:v>
                </c:pt>
                <c:pt idx="363">
                  <c:v>185</c:v>
                </c:pt>
                <c:pt idx="364">
                  <c:v>193</c:v>
                </c:pt>
                <c:pt idx="365">
                  <c:v>195</c:v>
                </c:pt>
                <c:pt idx="366">
                  <c:v>195</c:v>
                </c:pt>
                <c:pt idx="367">
                  <c:v>195</c:v>
                </c:pt>
                <c:pt idx="368">
                  <c:v>195</c:v>
                </c:pt>
                <c:pt idx="369">
                  <c:v>195</c:v>
                </c:pt>
                <c:pt idx="370">
                  <c:v>195</c:v>
                </c:pt>
                <c:pt idx="371">
                  <c:v>199</c:v>
                </c:pt>
                <c:pt idx="372">
                  <c:v>201</c:v>
                </c:pt>
                <c:pt idx="373">
                  <c:v>201</c:v>
                </c:pt>
                <c:pt idx="374">
                  <c:v>201</c:v>
                </c:pt>
                <c:pt idx="375">
                  <c:v>204</c:v>
                </c:pt>
                <c:pt idx="376">
                  <c:v>204</c:v>
                </c:pt>
                <c:pt idx="377">
                  <c:v>205</c:v>
                </c:pt>
                <c:pt idx="378">
                  <c:v>205</c:v>
                </c:pt>
                <c:pt idx="379">
                  <c:v>205</c:v>
                </c:pt>
                <c:pt idx="380">
                  <c:v>205</c:v>
                </c:pt>
                <c:pt idx="381">
                  <c:v>205</c:v>
                </c:pt>
                <c:pt idx="382">
                  <c:v>205</c:v>
                </c:pt>
                <c:pt idx="383">
                  <c:v>205</c:v>
                </c:pt>
                <c:pt idx="384">
                  <c:v>205</c:v>
                </c:pt>
                <c:pt idx="385">
                  <c:v>205</c:v>
                </c:pt>
                <c:pt idx="386">
                  <c:v>205</c:v>
                </c:pt>
                <c:pt idx="387">
                  <c:v>205</c:v>
                </c:pt>
                <c:pt idx="388">
                  <c:v>205</c:v>
                </c:pt>
                <c:pt idx="389">
                  <c:v>205</c:v>
                </c:pt>
                <c:pt idx="390">
                  <c:v>205</c:v>
                </c:pt>
                <c:pt idx="391">
                  <c:v>206</c:v>
                </c:pt>
                <c:pt idx="392">
                  <c:v>206</c:v>
                </c:pt>
                <c:pt idx="393">
                  <c:v>206</c:v>
                </c:pt>
                <c:pt idx="394">
                  <c:v>207</c:v>
                </c:pt>
                <c:pt idx="395">
                  <c:v>212</c:v>
                </c:pt>
                <c:pt idx="396">
                  <c:v>212</c:v>
                </c:pt>
                <c:pt idx="397">
                  <c:v>212</c:v>
                </c:pt>
                <c:pt idx="398">
                  <c:v>214</c:v>
                </c:pt>
                <c:pt idx="399">
                  <c:v>214</c:v>
                </c:pt>
                <c:pt idx="400">
                  <c:v>217</c:v>
                </c:pt>
                <c:pt idx="401">
                  <c:v>217</c:v>
                </c:pt>
                <c:pt idx="402">
                  <c:v>218</c:v>
                </c:pt>
                <c:pt idx="403">
                  <c:v>218</c:v>
                </c:pt>
                <c:pt idx="404">
                  <c:v>219</c:v>
                </c:pt>
                <c:pt idx="405">
                  <c:v>219</c:v>
                </c:pt>
                <c:pt idx="406">
                  <c:v>220</c:v>
                </c:pt>
                <c:pt idx="407">
                  <c:v>220</c:v>
                </c:pt>
                <c:pt idx="408">
                  <c:v>220</c:v>
                </c:pt>
                <c:pt idx="409">
                  <c:v>220</c:v>
                </c:pt>
                <c:pt idx="410">
                  <c:v>220</c:v>
                </c:pt>
                <c:pt idx="411">
                  <c:v>221</c:v>
                </c:pt>
                <c:pt idx="412">
                  <c:v>221</c:v>
                </c:pt>
                <c:pt idx="413">
                  <c:v>221</c:v>
                </c:pt>
                <c:pt idx="414">
                  <c:v>221</c:v>
                </c:pt>
                <c:pt idx="415">
                  <c:v>221</c:v>
                </c:pt>
                <c:pt idx="416">
                  <c:v>221</c:v>
                </c:pt>
                <c:pt idx="417">
                  <c:v>221</c:v>
                </c:pt>
                <c:pt idx="418">
                  <c:v>221</c:v>
                </c:pt>
                <c:pt idx="419">
                  <c:v>221</c:v>
                </c:pt>
                <c:pt idx="420">
                  <c:v>221</c:v>
                </c:pt>
                <c:pt idx="421">
                  <c:v>222</c:v>
                </c:pt>
                <c:pt idx="422">
                  <c:v>222</c:v>
                </c:pt>
                <c:pt idx="423">
                  <c:v>222</c:v>
                </c:pt>
                <c:pt idx="424">
                  <c:v>223</c:v>
                </c:pt>
                <c:pt idx="425">
                  <c:v>223</c:v>
                </c:pt>
                <c:pt idx="426">
                  <c:v>223</c:v>
                </c:pt>
                <c:pt idx="427">
                  <c:v>223</c:v>
                </c:pt>
                <c:pt idx="428">
                  <c:v>223</c:v>
                </c:pt>
                <c:pt idx="429">
                  <c:v>223</c:v>
                </c:pt>
                <c:pt idx="430">
                  <c:v>223</c:v>
                </c:pt>
                <c:pt idx="431">
                  <c:v>223</c:v>
                </c:pt>
                <c:pt idx="432">
                  <c:v>223</c:v>
                </c:pt>
                <c:pt idx="433">
                  <c:v>223</c:v>
                </c:pt>
                <c:pt idx="434">
                  <c:v>223</c:v>
                </c:pt>
                <c:pt idx="435">
                  <c:v>223</c:v>
                </c:pt>
                <c:pt idx="436">
                  <c:v>223</c:v>
                </c:pt>
                <c:pt idx="437">
                  <c:v>223</c:v>
                </c:pt>
                <c:pt idx="438">
                  <c:v>223</c:v>
                </c:pt>
                <c:pt idx="439">
                  <c:v>223</c:v>
                </c:pt>
                <c:pt idx="440">
                  <c:v>223</c:v>
                </c:pt>
                <c:pt idx="441">
                  <c:v>223</c:v>
                </c:pt>
                <c:pt idx="442">
                  <c:v>223</c:v>
                </c:pt>
                <c:pt idx="443">
                  <c:v>223</c:v>
                </c:pt>
                <c:pt idx="444">
                  <c:v>223</c:v>
                </c:pt>
                <c:pt idx="445">
                  <c:v>223</c:v>
                </c:pt>
                <c:pt idx="446">
                  <c:v>223</c:v>
                </c:pt>
                <c:pt idx="447">
                  <c:v>225</c:v>
                </c:pt>
                <c:pt idx="448">
                  <c:v>225</c:v>
                </c:pt>
                <c:pt idx="449">
                  <c:v>225</c:v>
                </c:pt>
                <c:pt idx="450">
                  <c:v>225</c:v>
                </c:pt>
                <c:pt idx="451">
                  <c:v>225</c:v>
                </c:pt>
                <c:pt idx="452">
                  <c:v>225</c:v>
                </c:pt>
                <c:pt idx="453">
                  <c:v>226</c:v>
                </c:pt>
                <c:pt idx="454">
                  <c:v>227</c:v>
                </c:pt>
                <c:pt idx="455">
                  <c:v>227</c:v>
                </c:pt>
                <c:pt idx="456">
                  <c:v>227</c:v>
                </c:pt>
                <c:pt idx="457">
                  <c:v>227</c:v>
                </c:pt>
                <c:pt idx="458">
                  <c:v>227</c:v>
                </c:pt>
                <c:pt idx="459">
                  <c:v>227</c:v>
                </c:pt>
                <c:pt idx="460">
                  <c:v>228</c:v>
                </c:pt>
                <c:pt idx="461">
                  <c:v>228</c:v>
                </c:pt>
                <c:pt idx="462">
                  <c:v>234</c:v>
                </c:pt>
                <c:pt idx="463">
                  <c:v>235</c:v>
                </c:pt>
                <c:pt idx="464">
                  <c:v>235</c:v>
                </c:pt>
                <c:pt idx="465">
                  <c:v>235</c:v>
                </c:pt>
                <c:pt idx="466">
                  <c:v>235</c:v>
                </c:pt>
                <c:pt idx="467">
                  <c:v>235</c:v>
                </c:pt>
                <c:pt idx="468">
                  <c:v>235</c:v>
                </c:pt>
                <c:pt idx="469">
                  <c:v>235</c:v>
                </c:pt>
                <c:pt idx="470">
                  <c:v>235</c:v>
                </c:pt>
                <c:pt idx="471">
                  <c:v>235</c:v>
                </c:pt>
                <c:pt idx="472">
                  <c:v>235</c:v>
                </c:pt>
                <c:pt idx="473">
                  <c:v>235</c:v>
                </c:pt>
                <c:pt idx="474">
                  <c:v>235</c:v>
                </c:pt>
                <c:pt idx="475">
                  <c:v>235</c:v>
                </c:pt>
                <c:pt idx="476">
                  <c:v>239</c:v>
                </c:pt>
                <c:pt idx="477">
                  <c:v>239</c:v>
                </c:pt>
                <c:pt idx="478">
                  <c:v>239</c:v>
                </c:pt>
                <c:pt idx="479">
                  <c:v>239</c:v>
                </c:pt>
                <c:pt idx="480">
                  <c:v>239</c:v>
                </c:pt>
                <c:pt idx="481">
                  <c:v>239</c:v>
                </c:pt>
                <c:pt idx="482">
                  <c:v>239</c:v>
                </c:pt>
                <c:pt idx="483">
                  <c:v>239</c:v>
                </c:pt>
                <c:pt idx="484">
                  <c:v>239</c:v>
                </c:pt>
                <c:pt idx="485">
                  <c:v>239</c:v>
                </c:pt>
                <c:pt idx="486">
                  <c:v>239</c:v>
                </c:pt>
                <c:pt idx="487">
                  <c:v>239</c:v>
                </c:pt>
                <c:pt idx="488">
                  <c:v>239</c:v>
                </c:pt>
                <c:pt idx="489">
                  <c:v>239</c:v>
                </c:pt>
                <c:pt idx="490">
                  <c:v>239</c:v>
                </c:pt>
                <c:pt idx="491">
                  <c:v>239</c:v>
                </c:pt>
                <c:pt idx="492">
                  <c:v>239</c:v>
                </c:pt>
                <c:pt idx="493">
                  <c:v>239</c:v>
                </c:pt>
                <c:pt idx="494">
                  <c:v>239</c:v>
                </c:pt>
                <c:pt idx="495">
                  <c:v>239</c:v>
                </c:pt>
                <c:pt idx="496">
                  <c:v>239</c:v>
                </c:pt>
                <c:pt idx="497">
                  <c:v>239</c:v>
                </c:pt>
                <c:pt idx="498">
                  <c:v>241</c:v>
                </c:pt>
                <c:pt idx="499">
                  <c:v>241</c:v>
                </c:pt>
                <c:pt idx="500">
                  <c:v>241</c:v>
                </c:pt>
                <c:pt idx="501">
                  <c:v>241</c:v>
                </c:pt>
                <c:pt idx="502">
                  <c:v>241</c:v>
                </c:pt>
                <c:pt idx="503">
                  <c:v>241</c:v>
                </c:pt>
                <c:pt idx="504">
                  <c:v>241</c:v>
                </c:pt>
                <c:pt idx="505">
                  <c:v>241</c:v>
                </c:pt>
                <c:pt idx="506">
                  <c:v>241</c:v>
                </c:pt>
                <c:pt idx="507">
                  <c:v>241</c:v>
                </c:pt>
                <c:pt idx="508">
                  <c:v>241</c:v>
                </c:pt>
                <c:pt idx="509">
                  <c:v>241</c:v>
                </c:pt>
                <c:pt idx="510">
                  <c:v>242</c:v>
                </c:pt>
                <c:pt idx="511">
                  <c:v>242</c:v>
                </c:pt>
                <c:pt idx="512">
                  <c:v>242</c:v>
                </c:pt>
                <c:pt idx="513">
                  <c:v>242</c:v>
                </c:pt>
                <c:pt idx="514">
                  <c:v>242</c:v>
                </c:pt>
                <c:pt idx="515">
                  <c:v>242</c:v>
                </c:pt>
                <c:pt idx="516">
                  <c:v>242</c:v>
                </c:pt>
                <c:pt idx="517">
                  <c:v>242</c:v>
                </c:pt>
                <c:pt idx="518">
                  <c:v>242</c:v>
                </c:pt>
                <c:pt idx="519">
                  <c:v>242</c:v>
                </c:pt>
                <c:pt idx="520">
                  <c:v>242</c:v>
                </c:pt>
                <c:pt idx="521">
                  <c:v>242</c:v>
                </c:pt>
                <c:pt idx="522">
                  <c:v>242</c:v>
                </c:pt>
                <c:pt idx="523">
                  <c:v>242</c:v>
                </c:pt>
                <c:pt idx="524">
                  <c:v>242</c:v>
                </c:pt>
                <c:pt idx="525">
                  <c:v>243</c:v>
                </c:pt>
                <c:pt idx="526">
                  <c:v>243</c:v>
                </c:pt>
                <c:pt idx="527">
                  <c:v>243</c:v>
                </c:pt>
                <c:pt idx="528">
                  <c:v>243</c:v>
                </c:pt>
                <c:pt idx="529">
                  <c:v>243</c:v>
                </c:pt>
                <c:pt idx="530">
                  <c:v>243</c:v>
                </c:pt>
                <c:pt idx="531">
                  <c:v>243</c:v>
                </c:pt>
                <c:pt idx="532">
                  <c:v>243</c:v>
                </c:pt>
                <c:pt idx="533">
                  <c:v>243</c:v>
                </c:pt>
                <c:pt idx="534">
                  <c:v>243</c:v>
                </c:pt>
                <c:pt idx="535">
                  <c:v>243</c:v>
                </c:pt>
                <c:pt idx="536">
                  <c:v>243</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246</c:v>
                </c:pt>
                <c:pt idx="553">
                  <c:v>246</c:v>
                </c:pt>
                <c:pt idx="554">
                  <c:v>246</c:v>
                </c:pt>
                <c:pt idx="555">
                  <c:v>246</c:v>
                </c:pt>
                <c:pt idx="556">
                  <c:v>246</c:v>
                </c:pt>
                <c:pt idx="557">
                  <c:v>254</c:v>
                </c:pt>
                <c:pt idx="558">
                  <c:v>254</c:v>
                </c:pt>
                <c:pt idx="559">
                  <c:v>254</c:v>
                </c:pt>
                <c:pt idx="560">
                  <c:v>254</c:v>
                </c:pt>
                <c:pt idx="561">
                  <c:v>255</c:v>
                </c:pt>
                <c:pt idx="562">
                  <c:v>255</c:v>
                </c:pt>
                <c:pt idx="563">
                  <c:v>260</c:v>
                </c:pt>
                <c:pt idx="564">
                  <c:v>260</c:v>
                </c:pt>
                <c:pt idx="565">
                  <c:v>260</c:v>
                </c:pt>
                <c:pt idx="566">
                  <c:v>260</c:v>
                </c:pt>
                <c:pt idx="567">
                  <c:v>261</c:v>
                </c:pt>
                <c:pt idx="568">
                  <c:v>261</c:v>
                </c:pt>
                <c:pt idx="569">
                  <c:v>261</c:v>
                </c:pt>
                <c:pt idx="570">
                  <c:v>261</c:v>
                </c:pt>
                <c:pt idx="571">
                  <c:v>261</c:v>
                </c:pt>
                <c:pt idx="572">
                  <c:v>261</c:v>
                </c:pt>
                <c:pt idx="573">
                  <c:v>261</c:v>
                </c:pt>
                <c:pt idx="574">
                  <c:v>261</c:v>
                </c:pt>
                <c:pt idx="575">
                  <c:v>262</c:v>
                </c:pt>
                <c:pt idx="576">
                  <c:v>262</c:v>
                </c:pt>
                <c:pt idx="577">
                  <c:v>262</c:v>
                </c:pt>
                <c:pt idx="578">
                  <c:v>262</c:v>
                </c:pt>
                <c:pt idx="579">
                  <c:v>262</c:v>
                </c:pt>
                <c:pt idx="580">
                  <c:v>262</c:v>
                </c:pt>
                <c:pt idx="581">
                  <c:v>263</c:v>
                </c:pt>
                <c:pt idx="582">
                  <c:v>263</c:v>
                </c:pt>
                <c:pt idx="583">
                  <c:v>263</c:v>
                </c:pt>
                <c:pt idx="584">
                  <c:v>263</c:v>
                </c:pt>
                <c:pt idx="585">
                  <c:v>263</c:v>
                </c:pt>
                <c:pt idx="586">
                  <c:v>263</c:v>
                </c:pt>
                <c:pt idx="587">
                  <c:v>263</c:v>
                </c:pt>
                <c:pt idx="588">
                  <c:v>264</c:v>
                </c:pt>
                <c:pt idx="589">
                  <c:v>264</c:v>
                </c:pt>
                <c:pt idx="590">
                  <c:v>264</c:v>
                </c:pt>
                <c:pt idx="591">
                  <c:v>264</c:v>
                </c:pt>
                <c:pt idx="592">
                  <c:v>264</c:v>
                </c:pt>
                <c:pt idx="593">
                  <c:v>264</c:v>
                </c:pt>
                <c:pt idx="594">
                  <c:v>264</c:v>
                </c:pt>
                <c:pt idx="595">
                  <c:v>264</c:v>
                </c:pt>
                <c:pt idx="596">
                  <c:v>264</c:v>
                </c:pt>
                <c:pt idx="597">
                  <c:v>264</c:v>
                </c:pt>
                <c:pt idx="598">
                  <c:v>264</c:v>
                </c:pt>
                <c:pt idx="599">
                  <c:v>264</c:v>
                </c:pt>
                <c:pt idx="600">
                  <c:v>265</c:v>
                </c:pt>
                <c:pt idx="601">
                  <c:v>265</c:v>
                </c:pt>
                <c:pt idx="602">
                  <c:v>265</c:v>
                </c:pt>
                <c:pt idx="603">
                  <c:v>265</c:v>
                </c:pt>
                <c:pt idx="604">
                  <c:v>265</c:v>
                </c:pt>
                <c:pt idx="605">
                  <c:v>266</c:v>
                </c:pt>
                <c:pt idx="606">
                  <c:v>266</c:v>
                </c:pt>
                <c:pt idx="607">
                  <c:v>266</c:v>
                </c:pt>
                <c:pt idx="608">
                  <c:v>270</c:v>
                </c:pt>
                <c:pt idx="609">
                  <c:v>270</c:v>
                </c:pt>
                <c:pt idx="610">
                  <c:v>270</c:v>
                </c:pt>
                <c:pt idx="611">
                  <c:v>270</c:v>
                </c:pt>
                <c:pt idx="612">
                  <c:v>270</c:v>
                </c:pt>
                <c:pt idx="613">
                  <c:v>272</c:v>
                </c:pt>
                <c:pt idx="614">
                  <c:v>272</c:v>
                </c:pt>
                <c:pt idx="615">
                  <c:v>272</c:v>
                </c:pt>
                <c:pt idx="616">
                  <c:v>272</c:v>
                </c:pt>
                <c:pt idx="617">
                  <c:v>272</c:v>
                </c:pt>
                <c:pt idx="618">
                  <c:v>273</c:v>
                </c:pt>
                <c:pt idx="619">
                  <c:v>273</c:v>
                </c:pt>
                <c:pt idx="620">
                  <c:v>273</c:v>
                </c:pt>
                <c:pt idx="621">
                  <c:v>273</c:v>
                </c:pt>
                <c:pt idx="622">
                  <c:v>273</c:v>
                </c:pt>
                <c:pt idx="623">
                  <c:v>273</c:v>
                </c:pt>
                <c:pt idx="624">
                  <c:v>273</c:v>
                </c:pt>
                <c:pt idx="625">
                  <c:v>273</c:v>
                </c:pt>
                <c:pt idx="626">
                  <c:v>273</c:v>
                </c:pt>
                <c:pt idx="627">
                  <c:v>273</c:v>
                </c:pt>
                <c:pt idx="628">
                  <c:v>274</c:v>
                </c:pt>
                <c:pt idx="629">
                  <c:v>274</c:v>
                </c:pt>
                <c:pt idx="630">
                  <c:v>275</c:v>
                </c:pt>
                <c:pt idx="631">
                  <c:v>275</c:v>
                </c:pt>
                <c:pt idx="632">
                  <c:v>278</c:v>
                </c:pt>
                <c:pt idx="633">
                  <c:v>278</c:v>
                </c:pt>
                <c:pt idx="634">
                  <c:v>278</c:v>
                </c:pt>
                <c:pt idx="635">
                  <c:v>278</c:v>
                </c:pt>
                <c:pt idx="636">
                  <c:v>279</c:v>
                </c:pt>
                <c:pt idx="637">
                  <c:v>279</c:v>
                </c:pt>
                <c:pt idx="638">
                  <c:v>279</c:v>
                </c:pt>
                <c:pt idx="639">
                  <c:v>279</c:v>
                </c:pt>
                <c:pt idx="640">
                  <c:v>279</c:v>
                </c:pt>
                <c:pt idx="641">
                  <c:v>279</c:v>
                </c:pt>
                <c:pt idx="642">
                  <c:v>280</c:v>
                </c:pt>
                <c:pt idx="643">
                  <c:v>280</c:v>
                </c:pt>
                <c:pt idx="644">
                  <c:v>280</c:v>
                </c:pt>
                <c:pt idx="645">
                  <c:v>280</c:v>
                </c:pt>
                <c:pt idx="646">
                  <c:v>280</c:v>
                </c:pt>
                <c:pt idx="647">
                  <c:v>284</c:v>
                </c:pt>
                <c:pt idx="648">
                  <c:v>286</c:v>
                </c:pt>
                <c:pt idx="649">
                  <c:v>286</c:v>
                </c:pt>
                <c:pt idx="650">
                  <c:v>286</c:v>
                </c:pt>
                <c:pt idx="651">
                  <c:v>287</c:v>
                </c:pt>
                <c:pt idx="652">
                  <c:v>288</c:v>
                </c:pt>
                <c:pt idx="653">
                  <c:v>290</c:v>
                </c:pt>
                <c:pt idx="654">
                  <c:v>290</c:v>
                </c:pt>
                <c:pt idx="655">
                  <c:v>290</c:v>
                </c:pt>
                <c:pt idx="656">
                  <c:v>290</c:v>
                </c:pt>
                <c:pt idx="657">
                  <c:v>290</c:v>
                </c:pt>
                <c:pt idx="658">
                  <c:v>291</c:v>
                </c:pt>
                <c:pt idx="659">
                  <c:v>291</c:v>
                </c:pt>
                <c:pt idx="660">
                  <c:v>291</c:v>
                </c:pt>
                <c:pt idx="661">
                  <c:v>291</c:v>
                </c:pt>
                <c:pt idx="662">
                  <c:v>291</c:v>
                </c:pt>
                <c:pt idx="663">
                  <c:v>291</c:v>
                </c:pt>
                <c:pt idx="664">
                  <c:v>291</c:v>
                </c:pt>
                <c:pt idx="665">
                  <c:v>291</c:v>
                </c:pt>
                <c:pt idx="666">
                  <c:v>291</c:v>
                </c:pt>
                <c:pt idx="667">
                  <c:v>291</c:v>
                </c:pt>
                <c:pt idx="668">
                  <c:v>291</c:v>
                </c:pt>
                <c:pt idx="669">
                  <c:v>291</c:v>
                </c:pt>
                <c:pt idx="670">
                  <c:v>291</c:v>
                </c:pt>
                <c:pt idx="671">
                  <c:v>291</c:v>
                </c:pt>
                <c:pt idx="672">
                  <c:v>291</c:v>
                </c:pt>
                <c:pt idx="673">
                  <c:v>293</c:v>
                </c:pt>
                <c:pt idx="674">
                  <c:v>293</c:v>
                </c:pt>
                <c:pt idx="675">
                  <c:v>293</c:v>
                </c:pt>
                <c:pt idx="676">
                  <c:v>293</c:v>
                </c:pt>
                <c:pt idx="677">
                  <c:v>293</c:v>
                </c:pt>
                <c:pt idx="678">
                  <c:v>293</c:v>
                </c:pt>
                <c:pt idx="679">
                  <c:v>293</c:v>
                </c:pt>
                <c:pt idx="680">
                  <c:v>293</c:v>
                </c:pt>
                <c:pt idx="681">
                  <c:v>293</c:v>
                </c:pt>
                <c:pt idx="682">
                  <c:v>293</c:v>
                </c:pt>
                <c:pt idx="683">
                  <c:v>293</c:v>
                </c:pt>
                <c:pt idx="684">
                  <c:v>293</c:v>
                </c:pt>
                <c:pt idx="685">
                  <c:v>293</c:v>
                </c:pt>
                <c:pt idx="686">
                  <c:v>293</c:v>
                </c:pt>
                <c:pt idx="687">
                  <c:v>293</c:v>
                </c:pt>
                <c:pt idx="688">
                  <c:v>293</c:v>
                </c:pt>
                <c:pt idx="689">
                  <c:v>293</c:v>
                </c:pt>
                <c:pt idx="690">
                  <c:v>293</c:v>
                </c:pt>
                <c:pt idx="691">
                  <c:v>293</c:v>
                </c:pt>
                <c:pt idx="692">
                  <c:v>293</c:v>
                </c:pt>
                <c:pt idx="693">
                  <c:v>293</c:v>
                </c:pt>
                <c:pt idx="694">
                  <c:v>293</c:v>
                </c:pt>
                <c:pt idx="695">
                  <c:v>293</c:v>
                </c:pt>
                <c:pt idx="696">
                  <c:v>293</c:v>
                </c:pt>
                <c:pt idx="697">
                  <c:v>293</c:v>
                </c:pt>
                <c:pt idx="698">
                  <c:v>293</c:v>
                </c:pt>
                <c:pt idx="699">
                  <c:v>293</c:v>
                </c:pt>
                <c:pt idx="700">
                  <c:v>293</c:v>
                </c:pt>
                <c:pt idx="701">
                  <c:v>293</c:v>
                </c:pt>
                <c:pt idx="702">
                  <c:v>293</c:v>
                </c:pt>
                <c:pt idx="703">
                  <c:v>293</c:v>
                </c:pt>
                <c:pt idx="704">
                  <c:v>293</c:v>
                </c:pt>
                <c:pt idx="705">
                  <c:v>293</c:v>
                </c:pt>
                <c:pt idx="706">
                  <c:v>293</c:v>
                </c:pt>
                <c:pt idx="707">
                  <c:v>293</c:v>
                </c:pt>
                <c:pt idx="708">
                  <c:v>296</c:v>
                </c:pt>
                <c:pt idx="709">
                  <c:v>296</c:v>
                </c:pt>
                <c:pt idx="710">
                  <c:v>296</c:v>
                </c:pt>
                <c:pt idx="711">
                  <c:v>296</c:v>
                </c:pt>
                <c:pt idx="712">
                  <c:v>296</c:v>
                </c:pt>
                <c:pt idx="713">
                  <c:v>296</c:v>
                </c:pt>
                <c:pt idx="714">
                  <c:v>296</c:v>
                </c:pt>
                <c:pt idx="715">
                  <c:v>297</c:v>
                </c:pt>
                <c:pt idx="716">
                  <c:v>297</c:v>
                </c:pt>
                <c:pt idx="717">
                  <c:v>297</c:v>
                </c:pt>
                <c:pt idx="718">
                  <c:v>299</c:v>
                </c:pt>
                <c:pt idx="719">
                  <c:v>299</c:v>
                </c:pt>
                <c:pt idx="720">
                  <c:v>299</c:v>
                </c:pt>
                <c:pt idx="721">
                  <c:v>301</c:v>
                </c:pt>
                <c:pt idx="722">
                  <c:v>301</c:v>
                </c:pt>
                <c:pt idx="723">
                  <c:v>301</c:v>
                </c:pt>
                <c:pt idx="724">
                  <c:v>301</c:v>
                </c:pt>
                <c:pt idx="725">
                  <c:v>301</c:v>
                </c:pt>
                <c:pt idx="726">
                  <c:v>301</c:v>
                </c:pt>
                <c:pt idx="727">
                  <c:v>301</c:v>
                </c:pt>
                <c:pt idx="728">
                  <c:v>301</c:v>
                </c:pt>
                <c:pt idx="729">
                  <c:v>303</c:v>
                </c:pt>
                <c:pt idx="730">
                  <c:v>303</c:v>
                </c:pt>
                <c:pt idx="731">
                  <c:v>303</c:v>
                </c:pt>
                <c:pt idx="732">
                  <c:v>303</c:v>
                </c:pt>
                <c:pt idx="733">
                  <c:v>303</c:v>
                </c:pt>
                <c:pt idx="734">
                  <c:v>303</c:v>
                </c:pt>
                <c:pt idx="735">
                  <c:v>303</c:v>
                </c:pt>
                <c:pt idx="736">
                  <c:v>303</c:v>
                </c:pt>
                <c:pt idx="737">
                  <c:v>303</c:v>
                </c:pt>
                <c:pt idx="738">
                  <c:v>303</c:v>
                </c:pt>
                <c:pt idx="739">
                  <c:v>303</c:v>
                </c:pt>
                <c:pt idx="740">
                  <c:v>303</c:v>
                </c:pt>
                <c:pt idx="741">
                  <c:v>303</c:v>
                </c:pt>
                <c:pt idx="742">
                  <c:v>303</c:v>
                </c:pt>
                <c:pt idx="743">
                  <c:v>303</c:v>
                </c:pt>
                <c:pt idx="744">
                  <c:v>303</c:v>
                </c:pt>
                <c:pt idx="745">
                  <c:v>307</c:v>
                </c:pt>
                <c:pt idx="746">
                  <c:v>308</c:v>
                </c:pt>
                <c:pt idx="747">
                  <c:v>311</c:v>
                </c:pt>
                <c:pt idx="748">
                  <c:v>311</c:v>
                </c:pt>
                <c:pt idx="749">
                  <c:v>311</c:v>
                </c:pt>
                <c:pt idx="750">
                  <c:v>314</c:v>
                </c:pt>
                <c:pt idx="751">
                  <c:v>315</c:v>
                </c:pt>
                <c:pt idx="752">
                  <c:v>316</c:v>
                </c:pt>
                <c:pt idx="753">
                  <c:v>316</c:v>
                </c:pt>
                <c:pt idx="754">
                  <c:v>316</c:v>
                </c:pt>
                <c:pt idx="755">
                  <c:v>316</c:v>
                </c:pt>
                <c:pt idx="756">
                  <c:v>316</c:v>
                </c:pt>
                <c:pt idx="757">
                  <c:v>316</c:v>
                </c:pt>
                <c:pt idx="758">
                  <c:v>317</c:v>
                </c:pt>
                <c:pt idx="759">
                  <c:v>317</c:v>
                </c:pt>
                <c:pt idx="760">
                  <c:v>317</c:v>
                </c:pt>
                <c:pt idx="761">
                  <c:v>317</c:v>
                </c:pt>
                <c:pt idx="762">
                  <c:v>317</c:v>
                </c:pt>
                <c:pt idx="763">
                  <c:v>317</c:v>
                </c:pt>
                <c:pt idx="764">
                  <c:v>317</c:v>
                </c:pt>
                <c:pt idx="765">
                  <c:v>317</c:v>
                </c:pt>
                <c:pt idx="766">
                  <c:v>317</c:v>
                </c:pt>
                <c:pt idx="767">
                  <c:v>317</c:v>
                </c:pt>
                <c:pt idx="768">
                  <c:v>317</c:v>
                </c:pt>
                <c:pt idx="769">
                  <c:v>317</c:v>
                </c:pt>
                <c:pt idx="770">
                  <c:v>317</c:v>
                </c:pt>
                <c:pt idx="771">
                  <c:v>317</c:v>
                </c:pt>
                <c:pt idx="772">
                  <c:v>317</c:v>
                </c:pt>
                <c:pt idx="773">
                  <c:v>317</c:v>
                </c:pt>
                <c:pt idx="774">
                  <c:v>317</c:v>
                </c:pt>
                <c:pt idx="775">
                  <c:v>317</c:v>
                </c:pt>
              </c:numCache>
            </c:numRef>
          </c:val>
          <c:smooth val="0"/>
        </c:ser>
        <c:dLbls>
          <c:showLegendKey val="0"/>
          <c:showVal val="0"/>
          <c:showCatName val="0"/>
          <c:showSerName val="0"/>
          <c:showPercent val="0"/>
          <c:showBubbleSize val="0"/>
        </c:dLbls>
        <c:marker val="1"/>
        <c:smooth val="0"/>
        <c:axId val="55569024"/>
        <c:axId val="55567488"/>
      </c:lineChart>
      <c:valAx>
        <c:axId val="55567488"/>
        <c:scaling>
          <c:orientation val="minMax"/>
        </c:scaling>
        <c:delete val="0"/>
        <c:axPos val="l"/>
        <c:majorGridlines>
          <c:spPr>
            <a:ln>
              <a:solidFill>
                <a:srgbClr val="B3B3B3"/>
              </a:solidFill>
            </a:ln>
          </c:spPr>
        </c:majorGridlines>
        <c:numFmt formatCode="General" sourceLinked="1"/>
        <c:majorTickMark val="none"/>
        <c:minorTickMark val="none"/>
        <c:tickLblPos val="nextTo"/>
        <c:spPr>
          <a:ln>
            <a:solidFill>
              <a:srgbClr val="B3B3B3"/>
            </a:solidFill>
          </a:ln>
        </c:spPr>
        <c:txPr>
          <a:bodyPr/>
          <a:lstStyle/>
          <a:p>
            <a:pPr>
              <a:defRPr sz="1000" b="0"/>
            </a:pPr>
            <a:endParaRPr lang="ja-JP"/>
          </a:p>
        </c:txPr>
        <c:crossAx val="55569024"/>
        <c:crosses val="autoZero"/>
        <c:crossBetween val="between"/>
      </c:valAx>
      <c:dateAx>
        <c:axId val="55569024"/>
        <c:scaling>
          <c:orientation val="minMax"/>
        </c:scaling>
        <c:delete val="0"/>
        <c:axPos val="b"/>
        <c:numFmt formatCode="yyyy\-mm\-dd" sourceLinked="1"/>
        <c:majorTickMark val="none"/>
        <c:minorTickMark val="none"/>
        <c:tickLblPos val="nextTo"/>
        <c:spPr>
          <a:ln>
            <a:solidFill>
              <a:srgbClr val="B3B3B3"/>
            </a:solidFill>
          </a:ln>
        </c:spPr>
        <c:txPr>
          <a:bodyPr/>
          <a:lstStyle/>
          <a:p>
            <a:pPr>
              <a:defRPr sz="1000" b="0"/>
            </a:pPr>
            <a:endParaRPr lang="ja-JP"/>
          </a:p>
        </c:txPr>
        <c:crossAx val="55567488"/>
        <c:crosses val="autoZero"/>
        <c:auto val="1"/>
        <c:lblOffset val="100"/>
        <c:baseTimeUnit val="days"/>
      </c:dateAx>
      <c:spPr>
        <a:noFill/>
        <a:ln>
          <a:solidFill>
            <a:srgbClr val="B3B3B3"/>
          </a:solidFill>
          <a:prstDash val="solid"/>
        </a:ln>
      </c:spPr>
    </c:plotArea>
    <c:legend>
      <c:legendPos val="r"/>
      <c:layout/>
      <c:overlay val="0"/>
      <c:spPr>
        <a:noFill/>
        <a:ln>
          <a:noFill/>
        </a:ln>
      </c:spPr>
      <c:txPr>
        <a:bodyPr/>
        <a:lstStyle/>
        <a:p>
          <a:pPr>
            <a:defRPr sz="1000" b="0"/>
          </a:pPr>
          <a:endParaRPr lang="ja-JP"/>
        </a:p>
      </c:txPr>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Sheet1!$F$1:$F$776</c:f>
              <c:numCache>
                <c:formatCode>yyyy\-mm\-dd</c:formatCode>
                <c:ptCount val="776"/>
                <c:pt idx="0">
                  <c:v>40833</c:v>
                </c:pt>
                <c:pt idx="1">
                  <c:v>40834</c:v>
                </c:pt>
                <c:pt idx="2">
                  <c:v>40835</c:v>
                </c:pt>
                <c:pt idx="3">
                  <c:v>40836</c:v>
                </c:pt>
                <c:pt idx="4">
                  <c:v>40837</c:v>
                </c:pt>
                <c:pt idx="5">
                  <c:v>40838</c:v>
                </c:pt>
                <c:pt idx="6">
                  <c:v>40839</c:v>
                </c:pt>
                <c:pt idx="7">
                  <c:v>40840</c:v>
                </c:pt>
                <c:pt idx="8">
                  <c:v>40841</c:v>
                </c:pt>
                <c:pt idx="9">
                  <c:v>40842</c:v>
                </c:pt>
                <c:pt idx="10">
                  <c:v>40843</c:v>
                </c:pt>
                <c:pt idx="11">
                  <c:v>40844</c:v>
                </c:pt>
                <c:pt idx="12">
                  <c:v>40845</c:v>
                </c:pt>
                <c:pt idx="13">
                  <c:v>40846</c:v>
                </c:pt>
                <c:pt idx="14">
                  <c:v>40847</c:v>
                </c:pt>
                <c:pt idx="15">
                  <c:v>40848</c:v>
                </c:pt>
                <c:pt idx="16">
                  <c:v>40849</c:v>
                </c:pt>
                <c:pt idx="17">
                  <c:v>40850</c:v>
                </c:pt>
                <c:pt idx="18">
                  <c:v>40851</c:v>
                </c:pt>
                <c:pt idx="19">
                  <c:v>40852</c:v>
                </c:pt>
                <c:pt idx="20">
                  <c:v>40853</c:v>
                </c:pt>
                <c:pt idx="21">
                  <c:v>40854</c:v>
                </c:pt>
                <c:pt idx="22">
                  <c:v>40855</c:v>
                </c:pt>
                <c:pt idx="23">
                  <c:v>40856</c:v>
                </c:pt>
                <c:pt idx="24">
                  <c:v>40857</c:v>
                </c:pt>
                <c:pt idx="25">
                  <c:v>40858</c:v>
                </c:pt>
                <c:pt idx="26">
                  <c:v>40859</c:v>
                </c:pt>
                <c:pt idx="27">
                  <c:v>40860</c:v>
                </c:pt>
                <c:pt idx="28">
                  <c:v>40861</c:v>
                </c:pt>
                <c:pt idx="29">
                  <c:v>40862</c:v>
                </c:pt>
                <c:pt idx="30">
                  <c:v>40863</c:v>
                </c:pt>
                <c:pt idx="31">
                  <c:v>40864</c:v>
                </c:pt>
                <c:pt idx="32">
                  <c:v>40865</c:v>
                </c:pt>
                <c:pt idx="33">
                  <c:v>40866</c:v>
                </c:pt>
                <c:pt idx="34">
                  <c:v>40867</c:v>
                </c:pt>
                <c:pt idx="35">
                  <c:v>40868</c:v>
                </c:pt>
                <c:pt idx="36">
                  <c:v>40869</c:v>
                </c:pt>
                <c:pt idx="37">
                  <c:v>40870</c:v>
                </c:pt>
                <c:pt idx="38">
                  <c:v>40871</c:v>
                </c:pt>
                <c:pt idx="39">
                  <c:v>40872</c:v>
                </c:pt>
                <c:pt idx="40">
                  <c:v>40873</c:v>
                </c:pt>
                <c:pt idx="41">
                  <c:v>40874</c:v>
                </c:pt>
                <c:pt idx="42">
                  <c:v>40875</c:v>
                </c:pt>
                <c:pt idx="43">
                  <c:v>40876</c:v>
                </c:pt>
                <c:pt idx="44">
                  <c:v>40877</c:v>
                </c:pt>
                <c:pt idx="45">
                  <c:v>40878</c:v>
                </c:pt>
                <c:pt idx="46">
                  <c:v>40879</c:v>
                </c:pt>
                <c:pt idx="47">
                  <c:v>40880</c:v>
                </c:pt>
                <c:pt idx="48">
                  <c:v>40881</c:v>
                </c:pt>
                <c:pt idx="49">
                  <c:v>40882</c:v>
                </c:pt>
                <c:pt idx="50">
                  <c:v>40883</c:v>
                </c:pt>
                <c:pt idx="51">
                  <c:v>40884</c:v>
                </c:pt>
                <c:pt idx="52">
                  <c:v>40885</c:v>
                </c:pt>
                <c:pt idx="53">
                  <c:v>40886</c:v>
                </c:pt>
                <c:pt idx="54">
                  <c:v>40887</c:v>
                </c:pt>
                <c:pt idx="55">
                  <c:v>40888</c:v>
                </c:pt>
                <c:pt idx="56">
                  <c:v>40889</c:v>
                </c:pt>
                <c:pt idx="57">
                  <c:v>40890</c:v>
                </c:pt>
                <c:pt idx="58">
                  <c:v>40891</c:v>
                </c:pt>
                <c:pt idx="59">
                  <c:v>40892</c:v>
                </c:pt>
                <c:pt idx="60">
                  <c:v>40893</c:v>
                </c:pt>
                <c:pt idx="61">
                  <c:v>40894</c:v>
                </c:pt>
                <c:pt idx="62">
                  <c:v>40895</c:v>
                </c:pt>
                <c:pt idx="63">
                  <c:v>40896</c:v>
                </c:pt>
                <c:pt idx="64">
                  <c:v>40897</c:v>
                </c:pt>
                <c:pt idx="65">
                  <c:v>40898</c:v>
                </c:pt>
                <c:pt idx="66">
                  <c:v>40899</c:v>
                </c:pt>
                <c:pt idx="67">
                  <c:v>40900</c:v>
                </c:pt>
                <c:pt idx="68">
                  <c:v>40901</c:v>
                </c:pt>
                <c:pt idx="69">
                  <c:v>40902</c:v>
                </c:pt>
                <c:pt idx="70">
                  <c:v>40903</c:v>
                </c:pt>
                <c:pt idx="71">
                  <c:v>40904</c:v>
                </c:pt>
                <c:pt idx="72">
                  <c:v>40905</c:v>
                </c:pt>
                <c:pt idx="73">
                  <c:v>40906</c:v>
                </c:pt>
                <c:pt idx="74">
                  <c:v>40907</c:v>
                </c:pt>
                <c:pt idx="75">
                  <c:v>40908</c:v>
                </c:pt>
                <c:pt idx="76">
                  <c:v>40909</c:v>
                </c:pt>
                <c:pt idx="77">
                  <c:v>40910</c:v>
                </c:pt>
                <c:pt idx="78">
                  <c:v>40911</c:v>
                </c:pt>
                <c:pt idx="79">
                  <c:v>40912</c:v>
                </c:pt>
                <c:pt idx="80">
                  <c:v>40913</c:v>
                </c:pt>
                <c:pt idx="81">
                  <c:v>40914</c:v>
                </c:pt>
                <c:pt idx="82">
                  <c:v>40915</c:v>
                </c:pt>
                <c:pt idx="83">
                  <c:v>40916</c:v>
                </c:pt>
                <c:pt idx="84">
                  <c:v>40917</c:v>
                </c:pt>
                <c:pt idx="85">
                  <c:v>40918</c:v>
                </c:pt>
                <c:pt idx="86">
                  <c:v>40919</c:v>
                </c:pt>
                <c:pt idx="87">
                  <c:v>40920</c:v>
                </c:pt>
                <c:pt idx="88">
                  <c:v>40921</c:v>
                </c:pt>
                <c:pt idx="89">
                  <c:v>40922</c:v>
                </c:pt>
                <c:pt idx="90">
                  <c:v>40923</c:v>
                </c:pt>
                <c:pt idx="91">
                  <c:v>40924</c:v>
                </c:pt>
                <c:pt idx="92">
                  <c:v>40925</c:v>
                </c:pt>
                <c:pt idx="93">
                  <c:v>40926</c:v>
                </c:pt>
                <c:pt idx="94">
                  <c:v>40927</c:v>
                </c:pt>
                <c:pt idx="95">
                  <c:v>40928</c:v>
                </c:pt>
                <c:pt idx="96">
                  <c:v>40929</c:v>
                </c:pt>
                <c:pt idx="97">
                  <c:v>40930</c:v>
                </c:pt>
                <c:pt idx="98">
                  <c:v>40931</c:v>
                </c:pt>
                <c:pt idx="99">
                  <c:v>40932</c:v>
                </c:pt>
                <c:pt idx="100">
                  <c:v>40933</c:v>
                </c:pt>
                <c:pt idx="101">
                  <c:v>40934</c:v>
                </c:pt>
                <c:pt idx="102">
                  <c:v>40935</c:v>
                </c:pt>
                <c:pt idx="103">
                  <c:v>40936</c:v>
                </c:pt>
                <c:pt idx="104">
                  <c:v>40937</c:v>
                </c:pt>
                <c:pt idx="105">
                  <c:v>40938</c:v>
                </c:pt>
                <c:pt idx="106">
                  <c:v>40939</c:v>
                </c:pt>
                <c:pt idx="107">
                  <c:v>40940</c:v>
                </c:pt>
                <c:pt idx="108">
                  <c:v>40941</c:v>
                </c:pt>
                <c:pt idx="109">
                  <c:v>40942</c:v>
                </c:pt>
                <c:pt idx="110">
                  <c:v>40943</c:v>
                </c:pt>
                <c:pt idx="111">
                  <c:v>40944</c:v>
                </c:pt>
                <c:pt idx="112">
                  <c:v>40945</c:v>
                </c:pt>
                <c:pt idx="113">
                  <c:v>40946</c:v>
                </c:pt>
                <c:pt idx="114">
                  <c:v>40947</c:v>
                </c:pt>
                <c:pt idx="115">
                  <c:v>40948</c:v>
                </c:pt>
                <c:pt idx="116">
                  <c:v>40949</c:v>
                </c:pt>
                <c:pt idx="117">
                  <c:v>40950</c:v>
                </c:pt>
                <c:pt idx="118">
                  <c:v>40951</c:v>
                </c:pt>
                <c:pt idx="119">
                  <c:v>40952</c:v>
                </c:pt>
                <c:pt idx="120">
                  <c:v>40953</c:v>
                </c:pt>
                <c:pt idx="121">
                  <c:v>40954</c:v>
                </c:pt>
                <c:pt idx="122">
                  <c:v>40955</c:v>
                </c:pt>
                <c:pt idx="123">
                  <c:v>40956</c:v>
                </c:pt>
                <c:pt idx="124">
                  <c:v>40957</c:v>
                </c:pt>
                <c:pt idx="125">
                  <c:v>40958</c:v>
                </c:pt>
                <c:pt idx="126">
                  <c:v>40959</c:v>
                </c:pt>
                <c:pt idx="127">
                  <c:v>40960</c:v>
                </c:pt>
                <c:pt idx="128">
                  <c:v>40961</c:v>
                </c:pt>
                <c:pt idx="129">
                  <c:v>40962</c:v>
                </c:pt>
                <c:pt idx="130">
                  <c:v>40963</c:v>
                </c:pt>
                <c:pt idx="131">
                  <c:v>40964</c:v>
                </c:pt>
                <c:pt idx="132">
                  <c:v>40965</c:v>
                </c:pt>
                <c:pt idx="133">
                  <c:v>40966</c:v>
                </c:pt>
                <c:pt idx="134">
                  <c:v>40967</c:v>
                </c:pt>
                <c:pt idx="135">
                  <c:v>40968</c:v>
                </c:pt>
                <c:pt idx="136">
                  <c:v>40969</c:v>
                </c:pt>
                <c:pt idx="137">
                  <c:v>40970</c:v>
                </c:pt>
                <c:pt idx="138">
                  <c:v>40971</c:v>
                </c:pt>
                <c:pt idx="139">
                  <c:v>40972</c:v>
                </c:pt>
                <c:pt idx="140">
                  <c:v>40973</c:v>
                </c:pt>
                <c:pt idx="141">
                  <c:v>40974</c:v>
                </c:pt>
                <c:pt idx="142">
                  <c:v>40975</c:v>
                </c:pt>
                <c:pt idx="143">
                  <c:v>40976</c:v>
                </c:pt>
                <c:pt idx="144">
                  <c:v>40977</c:v>
                </c:pt>
                <c:pt idx="145">
                  <c:v>40978</c:v>
                </c:pt>
                <c:pt idx="146">
                  <c:v>40979</c:v>
                </c:pt>
                <c:pt idx="147">
                  <c:v>40980</c:v>
                </c:pt>
                <c:pt idx="148">
                  <c:v>40981</c:v>
                </c:pt>
                <c:pt idx="149">
                  <c:v>40982</c:v>
                </c:pt>
                <c:pt idx="150">
                  <c:v>40983</c:v>
                </c:pt>
                <c:pt idx="151">
                  <c:v>40984</c:v>
                </c:pt>
                <c:pt idx="152">
                  <c:v>40985</c:v>
                </c:pt>
                <c:pt idx="153">
                  <c:v>40986</c:v>
                </c:pt>
                <c:pt idx="154">
                  <c:v>40987</c:v>
                </c:pt>
                <c:pt idx="155">
                  <c:v>40988</c:v>
                </c:pt>
                <c:pt idx="156">
                  <c:v>40989</c:v>
                </c:pt>
                <c:pt idx="157">
                  <c:v>40990</c:v>
                </c:pt>
                <c:pt idx="158">
                  <c:v>40991</c:v>
                </c:pt>
                <c:pt idx="159">
                  <c:v>40992</c:v>
                </c:pt>
                <c:pt idx="160">
                  <c:v>40993</c:v>
                </c:pt>
                <c:pt idx="161">
                  <c:v>40994</c:v>
                </c:pt>
                <c:pt idx="162">
                  <c:v>40995</c:v>
                </c:pt>
                <c:pt idx="163">
                  <c:v>40996</c:v>
                </c:pt>
                <c:pt idx="164">
                  <c:v>40997</c:v>
                </c:pt>
                <c:pt idx="165">
                  <c:v>40998</c:v>
                </c:pt>
                <c:pt idx="166">
                  <c:v>40999</c:v>
                </c:pt>
                <c:pt idx="167">
                  <c:v>41000</c:v>
                </c:pt>
                <c:pt idx="168">
                  <c:v>41001</c:v>
                </c:pt>
                <c:pt idx="169">
                  <c:v>41002</c:v>
                </c:pt>
                <c:pt idx="170">
                  <c:v>41003</c:v>
                </c:pt>
                <c:pt idx="171">
                  <c:v>41004</c:v>
                </c:pt>
                <c:pt idx="172">
                  <c:v>41005</c:v>
                </c:pt>
                <c:pt idx="173">
                  <c:v>41006</c:v>
                </c:pt>
                <c:pt idx="174">
                  <c:v>41007</c:v>
                </c:pt>
                <c:pt idx="175">
                  <c:v>41008</c:v>
                </c:pt>
                <c:pt idx="176">
                  <c:v>41009</c:v>
                </c:pt>
                <c:pt idx="177">
                  <c:v>41010</c:v>
                </c:pt>
                <c:pt idx="178">
                  <c:v>41011</c:v>
                </c:pt>
                <c:pt idx="179">
                  <c:v>41012</c:v>
                </c:pt>
                <c:pt idx="180">
                  <c:v>41013</c:v>
                </c:pt>
                <c:pt idx="181">
                  <c:v>41014</c:v>
                </c:pt>
                <c:pt idx="182">
                  <c:v>41015</c:v>
                </c:pt>
                <c:pt idx="183">
                  <c:v>41016</c:v>
                </c:pt>
                <c:pt idx="184">
                  <c:v>41017</c:v>
                </c:pt>
                <c:pt idx="185">
                  <c:v>41018</c:v>
                </c:pt>
                <c:pt idx="186">
                  <c:v>41019</c:v>
                </c:pt>
                <c:pt idx="187">
                  <c:v>41020</c:v>
                </c:pt>
                <c:pt idx="188">
                  <c:v>41021</c:v>
                </c:pt>
                <c:pt idx="189">
                  <c:v>41022</c:v>
                </c:pt>
                <c:pt idx="190">
                  <c:v>41023</c:v>
                </c:pt>
                <c:pt idx="191">
                  <c:v>41024</c:v>
                </c:pt>
                <c:pt idx="192">
                  <c:v>41025</c:v>
                </c:pt>
                <c:pt idx="193">
                  <c:v>41026</c:v>
                </c:pt>
                <c:pt idx="194">
                  <c:v>41027</c:v>
                </c:pt>
                <c:pt idx="195">
                  <c:v>41028</c:v>
                </c:pt>
                <c:pt idx="196">
                  <c:v>41029</c:v>
                </c:pt>
                <c:pt idx="197">
                  <c:v>41030</c:v>
                </c:pt>
                <c:pt idx="198">
                  <c:v>41031</c:v>
                </c:pt>
                <c:pt idx="199">
                  <c:v>41032</c:v>
                </c:pt>
                <c:pt idx="200">
                  <c:v>41033</c:v>
                </c:pt>
                <c:pt idx="201">
                  <c:v>41034</c:v>
                </c:pt>
                <c:pt idx="202">
                  <c:v>41035</c:v>
                </c:pt>
                <c:pt idx="203">
                  <c:v>41036</c:v>
                </c:pt>
                <c:pt idx="204">
                  <c:v>41037</c:v>
                </c:pt>
                <c:pt idx="205">
                  <c:v>41038</c:v>
                </c:pt>
                <c:pt idx="206">
                  <c:v>41039</c:v>
                </c:pt>
                <c:pt idx="207">
                  <c:v>41040</c:v>
                </c:pt>
                <c:pt idx="208">
                  <c:v>41041</c:v>
                </c:pt>
                <c:pt idx="209">
                  <c:v>41042</c:v>
                </c:pt>
                <c:pt idx="210">
                  <c:v>41043</c:v>
                </c:pt>
                <c:pt idx="211">
                  <c:v>41044</c:v>
                </c:pt>
                <c:pt idx="212">
                  <c:v>41045</c:v>
                </c:pt>
                <c:pt idx="213">
                  <c:v>41046</c:v>
                </c:pt>
                <c:pt idx="214">
                  <c:v>41047</c:v>
                </c:pt>
                <c:pt idx="215">
                  <c:v>41048</c:v>
                </c:pt>
                <c:pt idx="216">
                  <c:v>41049</c:v>
                </c:pt>
                <c:pt idx="217">
                  <c:v>41050</c:v>
                </c:pt>
                <c:pt idx="218">
                  <c:v>41051</c:v>
                </c:pt>
                <c:pt idx="219">
                  <c:v>41052</c:v>
                </c:pt>
                <c:pt idx="220">
                  <c:v>41053</c:v>
                </c:pt>
                <c:pt idx="221">
                  <c:v>41054</c:v>
                </c:pt>
                <c:pt idx="222">
                  <c:v>41055</c:v>
                </c:pt>
                <c:pt idx="223">
                  <c:v>41056</c:v>
                </c:pt>
                <c:pt idx="224">
                  <c:v>41057</c:v>
                </c:pt>
                <c:pt idx="225">
                  <c:v>41058</c:v>
                </c:pt>
                <c:pt idx="226">
                  <c:v>41059</c:v>
                </c:pt>
                <c:pt idx="227">
                  <c:v>41060</c:v>
                </c:pt>
                <c:pt idx="228">
                  <c:v>41061</c:v>
                </c:pt>
                <c:pt idx="229">
                  <c:v>41062</c:v>
                </c:pt>
                <c:pt idx="230">
                  <c:v>41063</c:v>
                </c:pt>
                <c:pt idx="231">
                  <c:v>41064</c:v>
                </c:pt>
                <c:pt idx="232">
                  <c:v>41065</c:v>
                </c:pt>
                <c:pt idx="233">
                  <c:v>41066</c:v>
                </c:pt>
                <c:pt idx="234">
                  <c:v>41067</c:v>
                </c:pt>
                <c:pt idx="235">
                  <c:v>41068</c:v>
                </c:pt>
                <c:pt idx="236">
                  <c:v>41069</c:v>
                </c:pt>
                <c:pt idx="237">
                  <c:v>41070</c:v>
                </c:pt>
                <c:pt idx="238">
                  <c:v>41071</c:v>
                </c:pt>
                <c:pt idx="239">
                  <c:v>41072</c:v>
                </c:pt>
                <c:pt idx="240">
                  <c:v>41073</c:v>
                </c:pt>
                <c:pt idx="241">
                  <c:v>41074</c:v>
                </c:pt>
                <c:pt idx="242">
                  <c:v>41075</c:v>
                </c:pt>
                <c:pt idx="243">
                  <c:v>41076</c:v>
                </c:pt>
                <c:pt idx="244">
                  <c:v>41077</c:v>
                </c:pt>
                <c:pt idx="245">
                  <c:v>41078</c:v>
                </c:pt>
                <c:pt idx="246">
                  <c:v>41079</c:v>
                </c:pt>
                <c:pt idx="247">
                  <c:v>41080</c:v>
                </c:pt>
                <c:pt idx="248">
                  <c:v>41081</c:v>
                </c:pt>
                <c:pt idx="249">
                  <c:v>41082</c:v>
                </c:pt>
                <c:pt idx="250">
                  <c:v>41083</c:v>
                </c:pt>
                <c:pt idx="251">
                  <c:v>41084</c:v>
                </c:pt>
                <c:pt idx="252">
                  <c:v>41085</c:v>
                </c:pt>
                <c:pt idx="253">
                  <c:v>41086</c:v>
                </c:pt>
                <c:pt idx="254">
                  <c:v>41087</c:v>
                </c:pt>
                <c:pt idx="255">
                  <c:v>41088</c:v>
                </c:pt>
                <c:pt idx="256">
                  <c:v>41089</c:v>
                </c:pt>
                <c:pt idx="257">
                  <c:v>41090</c:v>
                </c:pt>
                <c:pt idx="258">
                  <c:v>41091</c:v>
                </c:pt>
                <c:pt idx="259">
                  <c:v>41092</c:v>
                </c:pt>
                <c:pt idx="260">
                  <c:v>41093</c:v>
                </c:pt>
                <c:pt idx="261">
                  <c:v>41094</c:v>
                </c:pt>
                <c:pt idx="262">
                  <c:v>41095</c:v>
                </c:pt>
                <c:pt idx="263">
                  <c:v>41096</c:v>
                </c:pt>
                <c:pt idx="264">
                  <c:v>41097</c:v>
                </c:pt>
                <c:pt idx="265">
                  <c:v>41098</c:v>
                </c:pt>
                <c:pt idx="266">
                  <c:v>41099</c:v>
                </c:pt>
                <c:pt idx="267">
                  <c:v>41100</c:v>
                </c:pt>
                <c:pt idx="268">
                  <c:v>41101</c:v>
                </c:pt>
                <c:pt idx="269">
                  <c:v>41102</c:v>
                </c:pt>
                <c:pt idx="270">
                  <c:v>41103</c:v>
                </c:pt>
                <c:pt idx="271">
                  <c:v>41104</c:v>
                </c:pt>
                <c:pt idx="272">
                  <c:v>41105</c:v>
                </c:pt>
                <c:pt idx="273">
                  <c:v>41106</c:v>
                </c:pt>
                <c:pt idx="274">
                  <c:v>41107</c:v>
                </c:pt>
                <c:pt idx="275">
                  <c:v>41108</c:v>
                </c:pt>
                <c:pt idx="276">
                  <c:v>41109</c:v>
                </c:pt>
                <c:pt idx="277">
                  <c:v>41110</c:v>
                </c:pt>
                <c:pt idx="278">
                  <c:v>41111</c:v>
                </c:pt>
                <c:pt idx="279">
                  <c:v>41112</c:v>
                </c:pt>
                <c:pt idx="280">
                  <c:v>41113</c:v>
                </c:pt>
                <c:pt idx="281">
                  <c:v>41114</c:v>
                </c:pt>
                <c:pt idx="282">
                  <c:v>41115</c:v>
                </c:pt>
                <c:pt idx="283">
                  <c:v>41116</c:v>
                </c:pt>
                <c:pt idx="284">
                  <c:v>41117</c:v>
                </c:pt>
                <c:pt idx="285">
                  <c:v>41118</c:v>
                </c:pt>
                <c:pt idx="286">
                  <c:v>41119</c:v>
                </c:pt>
                <c:pt idx="287">
                  <c:v>41120</c:v>
                </c:pt>
                <c:pt idx="288">
                  <c:v>41121</c:v>
                </c:pt>
                <c:pt idx="289">
                  <c:v>41122</c:v>
                </c:pt>
                <c:pt idx="290">
                  <c:v>41123</c:v>
                </c:pt>
                <c:pt idx="291">
                  <c:v>41124</c:v>
                </c:pt>
                <c:pt idx="292">
                  <c:v>41125</c:v>
                </c:pt>
                <c:pt idx="293">
                  <c:v>41126</c:v>
                </c:pt>
                <c:pt idx="294">
                  <c:v>41127</c:v>
                </c:pt>
                <c:pt idx="295">
                  <c:v>41128</c:v>
                </c:pt>
                <c:pt idx="296">
                  <c:v>41129</c:v>
                </c:pt>
                <c:pt idx="297">
                  <c:v>41130</c:v>
                </c:pt>
                <c:pt idx="298">
                  <c:v>41131</c:v>
                </c:pt>
                <c:pt idx="299">
                  <c:v>41132</c:v>
                </c:pt>
                <c:pt idx="300">
                  <c:v>41133</c:v>
                </c:pt>
                <c:pt idx="301">
                  <c:v>41134</c:v>
                </c:pt>
                <c:pt idx="302">
                  <c:v>41135</c:v>
                </c:pt>
                <c:pt idx="303">
                  <c:v>41136</c:v>
                </c:pt>
                <c:pt idx="304">
                  <c:v>41137</c:v>
                </c:pt>
                <c:pt idx="305">
                  <c:v>41138</c:v>
                </c:pt>
                <c:pt idx="306">
                  <c:v>41139</c:v>
                </c:pt>
                <c:pt idx="307">
                  <c:v>41140</c:v>
                </c:pt>
                <c:pt idx="308">
                  <c:v>41141</c:v>
                </c:pt>
                <c:pt idx="309">
                  <c:v>41142</c:v>
                </c:pt>
                <c:pt idx="310">
                  <c:v>41143</c:v>
                </c:pt>
                <c:pt idx="311">
                  <c:v>41144</c:v>
                </c:pt>
                <c:pt idx="312">
                  <c:v>41145</c:v>
                </c:pt>
                <c:pt idx="313">
                  <c:v>41146</c:v>
                </c:pt>
                <c:pt idx="314">
                  <c:v>41147</c:v>
                </c:pt>
                <c:pt idx="315">
                  <c:v>41148</c:v>
                </c:pt>
                <c:pt idx="316">
                  <c:v>41149</c:v>
                </c:pt>
                <c:pt idx="317">
                  <c:v>41150</c:v>
                </c:pt>
                <c:pt idx="318">
                  <c:v>41151</c:v>
                </c:pt>
                <c:pt idx="319">
                  <c:v>41152</c:v>
                </c:pt>
                <c:pt idx="320">
                  <c:v>41153</c:v>
                </c:pt>
                <c:pt idx="321">
                  <c:v>41154</c:v>
                </c:pt>
                <c:pt idx="322">
                  <c:v>41155</c:v>
                </c:pt>
                <c:pt idx="323">
                  <c:v>41156</c:v>
                </c:pt>
                <c:pt idx="324">
                  <c:v>41157</c:v>
                </c:pt>
                <c:pt idx="325">
                  <c:v>41158</c:v>
                </c:pt>
                <c:pt idx="326">
                  <c:v>41159</c:v>
                </c:pt>
                <c:pt idx="327">
                  <c:v>41160</c:v>
                </c:pt>
                <c:pt idx="328">
                  <c:v>41161</c:v>
                </c:pt>
                <c:pt idx="329">
                  <c:v>41162</c:v>
                </c:pt>
                <c:pt idx="330">
                  <c:v>41163</c:v>
                </c:pt>
                <c:pt idx="331">
                  <c:v>41164</c:v>
                </c:pt>
                <c:pt idx="332">
                  <c:v>41165</c:v>
                </c:pt>
                <c:pt idx="333">
                  <c:v>41166</c:v>
                </c:pt>
                <c:pt idx="334">
                  <c:v>41167</c:v>
                </c:pt>
                <c:pt idx="335">
                  <c:v>41168</c:v>
                </c:pt>
                <c:pt idx="336">
                  <c:v>41169</c:v>
                </c:pt>
                <c:pt idx="337">
                  <c:v>41170</c:v>
                </c:pt>
                <c:pt idx="338">
                  <c:v>41171</c:v>
                </c:pt>
                <c:pt idx="339">
                  <c:v>41172</c:v>
                </c:pt>
                <c:pt idx="340">
                  <c:v>41173</c:v>
                </c:pt>
                <c:pt idx="341">
                  <c:v>41174</c:v>
                </c:pt>
                <c:pt idx="342">
                  <c:v>41175</c:v>
                </c:pt>
                <c:pt idx="343">
                  <c:v>41176</c:v>
                </c:pt>
                <c:pt idx="344">
                  <c:v>41177</c:v>
                </c:pt>
                <c:pt idx="345">
                  <c:v>41178</c:v>
                </c:pt>
                <c:pt idx="346">
                  <c:v>41179</c:v>
                </c:pt>
                <c:pt idx="347">
                  <c:v>41180</c:v>
                </c:pt>
                <c:pt idx="348">
                  <c:v>41181</c:v>
                </c:pt>
                <c:pt idx="349">
                  <c:v>41182</c:v>
                </c:pt>
                <c:pt idx="350">
                  <c:v>41183</c:v>
                </c:pt>
                <c:pt idx="351">
                  <c:v>41184</c:v>
                </c:pt>
                <c:pt idx="352">
                  <c:v>41185</c:v>
                </c:pt>
                <c:pt idx="353">
                  <c:v>41186</c:v>
                </c:pt>
                <c:pt idx="354">
                  <c:v>41187</c:v>
                </c:pt>
                <c:pt idx="355">
                  <c:v>41188</c:v>
                </c:pt>
                <c:pt idx="356">
                  <c:v>41189</c:v>
                </c:pt>
                <c:pt idx="357">
                  <c:v>41190</c:v>
                </c:pt>
                <c:pt idx="358">
                  <c:v>41191</c:v>
                </c:pt>
                <c:pt idx="359">
                  <c:v>41192</c:v>
                </c:pt>
                <c:pt idx="360">
                  <c:v>41193</c:v>
                </c:pt>
                <c:pt idx="361">
                  <c:v>41194</c:v>
                </c:pt>
                <c:pt idx="362">
                  <c:v>41195</c:v>
                </c:pt>
                <c:pt idx="363">
                  <c:v>41196</c:v>
                </c:pt>
                <c:pt idx="364">
                  <c:v>41197</c:v>
                </c:pt>
                <c:pt idx="365">
                  <c:v>41198</c:v>
                </c:pt>
                <c:pt idx="366">
                  <c:v>41199</c:v>
                </c:pt>
                <c:pt idx="367">
                  <c:v>41200</c:v>
                </c:pt>
                <c:pt idx="368">
                  <c:v>41201</c:v>
                </c:pt>
                <c:pt idx="369">
                  <c:v>41202</c:v>
                </c:pt>
                <c:pt idx="370">
                  <c:v>41203</c:v>
                </c:pt>
                <c:pt idx="371">
                  <c:v>41204</c:v>
                </c:pt>
                <c:pt idx="372">
                  <c:v>41205</c:v>
                </c:pt>
                <c:pt idx="373">
                  <c:v>41206</c:v>
                </c:pt>
                <c:pt idx="374">
                  <c:v>41207</c:v>
                </c:pt>
                <c:pt idx="375">
                  <c:v>41208</c:v>
                </c:pt>
                <c:pt idx="376">
                  <c:v>41209</c:v>
                </c:pt>
                <c:pt idx="377">
                  <c:v>41210</c:v>
                </c:pt>
                <c:pt idx="378">
                  <c:v>41211</c:v>
                </c:pt>
                <c:pt idx="379">
                  <c:v>41212</c:v>
                </c:pt>
                <c:pt idx="380">
                  <c:v>41213</c:v>
                </c:pt>
                <c:pt idx="381">
                  <c:v>41214</c:v>
                </c:pt>
                <c:pt idx="382">
                  <c:v>41215</c:v>
                </c:pt>
                <c:pt idx="383">
                  <c:v>41216</c:v>
                </c:pt>
                <c:pt idx="384">
                  <c:v>41217</c:v>
                </c:pt>
                <c:pt idx="385">
                  <c:v>41218</c:v>
                </c:pt>
                <c:pt idx="386">
                  <c:v>41219</c:v>
                </c:pt>
                <c:pt idx="387">
                  <c:v>41220</c:v>
                </c:pt>
                <c:pt idx="388">
                  <c:v>41221</c:v>
                </c:pt>
                <c:pt idx="389">
                  <c:v>41222</c:v>
                </c:pt>
                <c:pt idx="390">
                  <c:v>41223</c:v>
                </c:pt>
                <c:pt idx="391">
                  <c:v>41224</c:v>
                </c:pt>
                <c:pt idx="392">
                  <c:v>41225</c:v>
                </c:pt>
                <c:pt idx="393">
                  <c:v>41226</c:v>
                </c:pt>
                <c:pt idx="394">
                  <c:v>41227</c:v>
                </c:pt>
                <c:pt idx="395">
                  <c:v>41228</c:v>
                </c:pt>
                <c:pt idx="396">
                  <c:v>41229</c:v>
                </c:pt>
                <c:pt idx="397">
                  <c:v>41230</c:v>
                </c:pt>
                <c:pt idx="398">
                  <c:v>41231</c:v>
                </c:pt>
                <c:pt idx="399">
                  <c:v>41232</c:v>
                </c:pt>
                <c:pt idx="400">
                  <c:v>41233</c:v>
                </c:pt>
                <c:pt idx="401">
                  <c:v>41234</c:v>
                </c:pt>
                <c:pt idx="402">
                  <c:v>41235</c:v>
                </c:pt>
                <c:pt idx="403">
                  <c:v>41236</c:v>
                </c:pt>
                <c:pt idx="404">
                  <c:v>41237</c:v>
                </c:pt>
                <c:pt idx="405">
                  <c:v>41238</c:v>
                </c:pt>
                <c:pt idx="406">
                  <c:v>41239</c:v>
                </c:pt>
                <c:pt idx="407">
                  <c:v>41240</c:v>
                </c:pt>
                <c:pt idx="408">
                  <c:v>41241</c:v>
                </c:pt>
                <c:pt idx="409">
                  <c:v>41242</c:v>
                </c:pt>
                <c:pt idx="410">
                  <c:v>41243</c:v>
                </c:pt>
                <c:pt idx="411">
                  <c:v>41244</c:v>
                </c:pt>
                <c:pt idx="412">
                  <c:v>41245</c:v>
                </c:pt>
                <c:pt idx="413">
                  <c:v>41246</c:v>
                </c:pt>
                <c:pt idx="414">
                  <c:v>41247</c:v>
                </c:pt>
                <c:pt idx="415">
                  <c:v>41248</c:v>
                </c:pt>
                <c:pt idx="416">
                  <c:v>41249</c:v>
                </c:pt>
                <c:pt idx="417">
                  <c:v>41250</c:v>
                </c:pt>
                <c:pt idx="418">
                  <c:v>41251</c:v>
                </c:pt>
                <c:pt idx="419">
                  <c:v>41252</c:v>
                </c:pt>
                <c:pt idx="420">
                  <c:v>41253</c:v>
                </c:pt>
                <c:pt idx="421">
                  <c:v>41254</c:v>
                </c:pt>
                <c:pt idx="422">
                  <c:v>41255</c:v>
                </c:pt>
                <c:pt idx="423">
                  <c:v>41256</c:v>
                </c:pt>
                <c:pt idx="424">
                  <c:v>41257</c:v>
                </c:pt>
                <c:pt idx="425">
                  <c:v>41258</c:v>
                </c:pt>
                <c:pt idx="426">
                  <c:v>41259</c:v>
                </c:pt>
                <c:pt idx="427">
                  <c:v>41260</c:v>
                </c:pt>
                <c:pt idx="428">
                  <c:v>41261</c:v>
                </c:pt>
                <c:pt idx="429">
                  <c:v>41262</c:v>
                </c:pt>
                <c:pt idx="430">
                  <c:v>41263</c:v>
                </c:pt>
                <c:pt idx="431">
                  <c:v>41264</c:v>
                </c:pt>
                <c:pt idx="432">
                  <c:v>41265</c:v>
                </c:pt>
                <c:pt idx="433">
                  <c:v>41266</c:v>
                </c:pt>
                <c:pt idx="434">
                  <c:v>41267</c:v>
                </c:pt>
                <c:pt idx="435">
                  <c:v>41268</c:v>
                </c:pt>
                <c:pt idx="436">
                  <c:v>41269</c:v>
                </c:pt>
                <c:pt idx="437">
                  <c:v>41270</c:v>
                </c:pt>
                <c:pt idx="438">
                  <c:v>41271</c:v>
                </c:pt>
                <c:pt idx="439">
                  <c:v>41272</c:v>
                </c:pt>
                <c:pt idx="440">
                  <c:v>41273</c:v>
                </c:pt>
                <c:pt idx="441">
                  <c:v>41274</c:v>
                </c:pt>
                <c:pt idx="442">
                  <c:v>41275</c:v>
                </c:pt>
                <c:pt idx="443">
                  <c:v>41276</c:v>
                </c:pt>
                <c:pt idx="444">
                  <c:v>41277</c:v>
                </c:pt>
                <c:pt idx="445">
                  <c:v>41278</c:v>
                </c:pt>
                <c:pt idx="446">
                  <c:v>41279</c:v>
                </c:pt>
                <c:pt idx="447">
                  <c:v>41280</c:v>
                </c:pt>
                <c:pt idx="448">
                  <c:v>41281</c:v>
                </c:pt>
                <c:pt idx="449">
                  <c:v>41282</c:v>
                </c:pt>
                <c:pt idx="450">
                  <c:v>41283</c:v>
                </c:pt>
                <c:pt idx="451">
                  <c:v>41284</c:v>
                </c:pt>
                <c:pt idx="452">
                  <c:v>41285</c:v>
                </c:pt>
                <c:pt idx="453">
                  <c:v>41286</c:v>
                </c:pt>
                <c:pt idx="454">
                  <c:v>41287</c:v>
                </c:pt>
                <c:pt idx="455">
                  <c:v>41288</c:v>
                </c:pt>
                <c:pt idx="456">
                  <c:v>41289</c:v>
                </c:pt>
                <c:pt idx="457">
                  <c:v>41290</c:v>
                </c:pt>
                <c:pt idx="458">
                  <c:v>41291</c:v>
                </c:pt>
                <c:pt idx="459">
                  <c:v>41292</c:v>
                </c:pt>
                <c:pt idx="460">
                  <c:v>41293</c:v>
                </c:pt>
                <c:pt idx="461">
                  <c:v>41294</c:v>
                </c:pt>
                <c:pt idx="462">
                  <c:v>41295</c:v>
                </c:pt>
                <c:pt idx="463">
                  <c:v>41296</c:v>
                </c:pt>
                <c:pt idx="464">
                  <c:v>41297</c:v>
                </c:pt>
                <c:pt idx="465">
                  <c:v>41298</c:v>
                </c:pt>
                <c:pt idx="466">
                  <c:v>41299</c:v>
                </c:pt>
                <c:pt idx="467">
                  <c:v>41300</c:v>
                </c:pt>
                <c:pt idx="468">
                  <c:v>41301</c:v>
                </c:pt>
                <c:pt idx="469">
                  <c:v>41302</c:v>
                </c:pt>
                <c:pt idx="470">
                  <c:v>41303</c:v>
                </c:pt>
                <c:pt idx="471">
                  <c:v>41304</c:v>
                </c:pt>
                <c:pt idx="472">
                  <c:v>41305</c:v>
                </c:pt>
                <c:pt idx="473">
                  <c:v>41306</c:v>
                </c:pt>
                <c:pt idx="474">
                  <c:v>41307</c:v>
                </c:pt>
                <c:pt idx="475">
                  <c:v>41308</c:v>
                </c:pt>
                <c:pt idx="476">
                  <c:v>41309</c:v>
                </c:pt>
                <c:pt idx="477">
                  <c:v>41310</c:v>
                </c:pt>
                <c:pt idx="478">
                  <c:v>41311</c:v>
                </c:pt>
                <c:pt idx="479">
                  <c:v>41312</c:v>
                </c:pt>
                <c:pt idx="480">
                  <c:v>41313</c:v>
                </c:pt>
                <c:pt idx="481">
                  <c:v>41314</c:v>
                </c:pt>
                <c:pt idx="482">
                  <c:v>41315</c:v>
                </c:pt>
                <c:pt idx="483">
                  <c:v>41316</c:v>
                </c:pt>
                <c:pt idx="484">
                  <c:v>41317</c:v>
                </c:pt>
                <c:pt idx="485">
                  <c:v>41318</c:v>
                </c:pt>
                <c:pt idx="486">
                  <c:v>41319</c:v>
                </c:pt>
                <c:pt idx="487">
                  <c:v>41320</c:v>
                </c:pt>
                <c:pt idx="488">
                  <c:v>41321</c:v>
                </c:pt>
                <c:pt idx="489">
                  <c:v>41322</c:v>
                </c:pt>
                <c:pt idx="490">
                  <c:v>41323</c:v>
                </c:pt>
                <c:pt idx="491">
                  <c:v>41324</c:v>
                </c:pt>
                <c:pt idx="492">
                  <c:v>41325</c:v>
                </c:pt>
                <c:pt idx="493">
                  <c:v>41326</c:v>
                </c:pt>
                <c:pt idx="494">
                  <c:v>41327</c:v>
                </c:pt>
                <c:pt idx="495">
                  <c:v>41328</c:v>
                </c:pt>
                <c:pt idx="496">
                  <c:v>41329</c:v>
                </c:pt>
                <c:pt idx="497">
                  <c:v>41330</c:v>
                </c:pt>
                <c:pt idx="498">
                  <c:v>41331</c:v>
                </c:pt>
                <c:pt idx="499">
                  <c:v>41332</c:v>
                </c:pt>
                <c:pt idx="500">
                  <c:v>41333</c:v>
                </c:pt>
                <c:pt idx="501">
                  <c:v>41334</c:v>
                </c:pt>
                <c:pt idx="502">
                  <c:v>41335</c:v>
                </c:pt>
                <c:pt idx="503">
                  <c:v>41336</c:v>
                </c:pt>
                <c:pt idx="504">
                  <c:v>41337</c:v>
                </c:pt>
                <c:pt idx="505">
                  <c:v>41338</c:v>
                </c:pt>
                <c:pt idx="506">
                  <c:v>41339</c:v>
                </c:pt>
                <c:pt idx="507">
                  <c:v>41340</c:v>
                </c:pt>
                <c:pt idx="508">
                  <c:v>41341</c:v>
                </c:pt>
                <c:pt idx="509">
                  <c:v>41342</c:v>
                </c:pt>
                <c:pt idx="510">
                  <c:v>41343</c:v>
                </c:pt>
                <c:pt idx="511">
                  <c:v>41344</c:v>
                </c:pt>
                <c:pt idx="512">
                  <c:v>41345</c:v>
                </c:pt>
                <c:pt idx="513">
                  <c:v>41346</c:v>
                </c:pt>
                <c:pt idx="514">
                  <c:v>41347</c:v>
                </c:pt>
                <c:pt idx="515">
                  <c:v>41348</c:v>
                </c:pt>
                <c:pt idx="516">
                  <c:v>41349</c:v>
                </c:pt>
                <c:pt idx="517">
                  <c:v>41350</c:v>
                </c:pt>
                <c:pt idx="518">
                  <c:v>41351</c:v>
                </c:pt>
                <c:pt idx="519">
                  <c:v>41352</c:v>
                </c:pt>
                <c:pt idx="520">
                  <c:v>41353</c:v>
                </c:pt>
                <c:pt idx="521">
                  <c:v>41354</c:v>
                </c:pt>
                <c:pt idx="522">
                  <c:v>41355</c:v>
                </c:pt>
                <c:pt idx="523">
                  <c:v>41356</c:v>
                </c:pt>
                <c:pt idx="524">
                  <c:v>41357</c:v>
                </c:pt>
                <c:pt idx="525">
                  <c:v>41358</c:v>
                </c:pt>
                <c:pt idx="526">
                  <c:v>41359</c:v>
                </c:pt>
                <c:pt idx="527">
                  <c:v>41360</c:v>
                </c:pt>
                <c:pt idx="528">
                  <c:v>41361</c:v>
                </c:pt>
                <c:pt idx="529">
                  <c:v>41362</c:v>
                </c:pt>
                <c:pt idx="530">
                  <c:v>41363</c:v>
                </c:pt>
                <c:pt idx="531">
                  <c:v>41364</c:v>
                </c:pt>
                <c:pt idx="532">
                  <c:v>41365</c:v>
                </c:pt>
                <c:pt idx="533">
                  <c:v>41366</c:v>
                </c:pt>
                <c:pt idx="534">
                  <c:v>41367</c:v>
                </c:pt>
                <c:pt idx="535">
                  <c:v>41368</c:v>
                </c:pt>
                <c:pt idx="536">
                  <c:v>41369</c:v>
                </c:pt>
                <c:pt idx="537">
                  <c:v>41370</c:v>
                </c:pt>
                <c:pt idx="538">
                  <c:v>41371</c:v>
                </c:pt>
                <c:pt idx="539">
                  <c:v>41372</c:v>
                </c:pt>
                <c:pt idx="540">
                  <c:v>41373</c:v>
                </c:pt>
                <c:pt idx="541">
                  <c:v>41374</c:v>
                </c:pt>
                <c:pt idx="542">
                  <c:v>41375</c:v>
                </c:pt>
                <c:pt idx="543">
                  <c:v>41376</c:v>
                </c:pt>
                <c:pt idx="544">
                  <c:v>41377</c:v>
                </c:pt>
                <c:pt idx="545">
                  <c:v>41378</c:v>
                </c:pt>
                <c:pt idx="546">
                  <c:v>41379</c:v>
                </c:pt>
                <c:pt idx="547">
                  <c:v>41380</c:v>
                </c:pt>
                <c:pt idx="548">
                  <c:v>41381</c:v>
                </c:pt>
                <c:pt idx="549">
                  <c:v>41382</c:v>
                </c:pt>
                <c:pt idx="550">
                  <c:v>41383</c:v>
                </c:pt>
                <c:pt idx="551">
                  <c:v>41384</c:v>
                </c:pt>
                <c:pt idx="552">
                  <c:v>41385</c:v>
                </c:pt>
                <c:pt idx="553">
                  <c:v>41386</c:v>
                </c:pt>
                <c:pt idx="554">
                  <c:v>41387</c:v>
                </c:pt>
                <c:pt idx="555">
                  <c:v>41388</c:v>
                </c:pt>
                <c:pt idx="556">
                  <c:v>41389</c:v>
                </c:pt>
                <c:pt idx="557">
                  <c:v>41390</c:v>
                </c:pt>
                <c:pt idx="558">
                  <c:v>41391</c:v>
                </c:pt>
                <c:pt idx="559">
                  <c:v>41392</c:v>
                </c:pt>
                <c:pt idx="560">
                  <c:v>41393</c:v>
                </c:pt>
                <c:pt idx="561">
                  <c:v>41394</c:v>
                </c:pt>
                <c:pt idx="562">
                  <c:v>41395</c:v>
                </c:pt>
                <c:pt idx="563">
                  <c:v>41396</c:v>
                </c:pt>
                <c:pt idx="564">
                  <c:v>41397</c:v>
                </c:pt>
                <c:pt idx="565">
                  <c:v>41398</c:v>
                </c:pt>
                <c:pt idx="566">
                  <c:v>41399</c:v>
                </c:pt>
                <c:pt idx="567">
                  <c:v>41400</c:v>
                </c:pt>
                <c:pt idx="568">
                  <c:v>41401</c:v>
                </c:pt>
                <c:pt idx="569">
                  <c:v>41402</c:v>
                </c:pt>
                <c:pt idx="570">
                  <c:v>41403</c:v>
                </c:pt>
                <c:pt idx="571">
                  <c:v>41404</c:v>
                </c:pt>
                <c:pt idx="572">
                  <c:v>41405</c:v>
                </c:pt>
                <c:pt idx="573">
                  <c:v>41406</c:v>
                </c:pt>
                <c:pt idx="574">
                  <c:v>41407</c:v>
                </c:pt>
                <c:pt idx="575">
                  <c:v>41408</c:v>
                </c:pt>
                <c:pt idx="576">
                  <c:v>41409</c:v>
                </c:pt>
                <c:pt idx="577">
                  <c:v>41410</c:v>
                </c:pt>
                <c:pt idx="578">
                  <c:v>41411</c:v>
                </c:pt>
                <c:pt idx="579">
                  <c:v>41412</c:v>
                </c:pt>
                <c:pt idx="580">
                  <c:v>41413</c:v>
                </c:pt>
                <c:pt idx="581">
                  <c:v>41414</c:v>
                </c:pt>
                <c:pt idx="582">
                  <c:v>41415</c:v>
                </c:pt>
                <c:pt idx="583">
                  <c:v>41416</c:v>
                </c:pt>
                <c:pt idx="584">
                  <c:v>41417</c:v>
                </c:pt>
                <c:pt idx="585">
                  <c:v>41418</c:v>
                </c:pt>
                <c:pt idx="586">
                  <c:v>41419</c:v>
                </c:pt>
                <c:pt idx="587">
                  <c:v>41420</c:v>
                </c:pt>
                <c:pt idx="588">
                  <c:v>41421</c:v>
                </c:pt>
                <c:pt idx="589">
                  <c:v>41422</c:v>
                </c:pt>
                <c:pt idx="590">
                  <c:v>41423</c:v>
                </c:pt>
                <c:pt idx="591">
                  <c:v>41424</c:v>
                </c:pt>
                <c:pt idx="592">
                  <c:v>41425</c:v>
                </c:pt>
                <c:pt idx="593">
                  <c:v>41426</c:v>
                </c:pt>
                <c:pt idx="594">
                  <c:v>41427</c:v>
                </c:pt>
                <c:pt idx="595">
                  <c:v>41428</c:v>
                </c:pt>
                <c:pt idx="596">
                  <c:v>41429</c:v>
                </c:pt>
                <c:pt idx="597">
                  <c:v>41430</c:v>
                </c:pt>
                <c:pt idx="598">
                  <c:v>41431</c:v>
                </c:pt>
                <c:pt idx="599">
                  <c:v>41432</c:v>
                </c:pt>
                <c:pt idx="600">
                  <c:v>41433</c:v>
                </c:pt>
                <c:pt idx="601">
                  <c:v>41434</c:v>
                </c:pt>
                <c:pt idx="602">
                  <c:v>41435</c:v>
                </c:pt>
                <c:pt idx="603">
                  <c:v>41436</c:v>
                </c:pt>
                <c:pt idx="604">
                  <c:v>41437</c:v>
                </c:pt>
                <c:pt idx="605">
                  <c:v>41438</c:v>
                </c:pt>
                <c:pt idx="606">
                  <c:v>41439</c:v>
                </c:pt>
                <c:pt idx="607">
                  <c:v>41440</c:v>
                </c:pt>
                <c:pt idx="608">
                  <c:v>41441</c:v>
                </c:pt>
                <c:pt idx="609">
                  <c:v>41442</c:v>
                </c:pt>
                <c:pt idx="610">
                  <c:v>41443</c:v>
                </c:pt>
                <c:pt idx="611">
                  <c:v>41444</c:v>
                </c:pt>
                <c:pt idx="612">
                  <c:v>41445</c:v>
                </c:pt>
                <c:pt idx="613">
                  <c:v>41446</c:v>
                </c:pt>
                <c:pt idx="614">
                  <c:v>41447</c:v>
                </c:pt>
                <c:pt idx="615">
                  <c:v>41448</c:v>
                </c:pt>
                <c:pt idx="616">
                  <c:v>41449</c:v>
                </c:pt>
                <c:pt idx="617">
                  <c:v>41450</c:v>
                </c:pt>
                <c:pt idx="618">
                  <c:v>41451</c:v>
                </c:pt>
                <c:pt idx="619">
                  <c:v>41452</c:v>
                </c:pt>
                <c:pt idx="620">
                  <c:v>41453</c:v>
                </c:pt>
                <c:pt idx="621">
                  <c:v>41454</c:v>
                </c:pt>
                <c:pt idx="622">
                  <c:v>41455</c:v>
                </c:pt>
                <c:pt idx="623">
                  <c:v>41456</c:v>
                </c:pt>
                <c:pt idx="624">
                  <c:v>41457</c:v>
                </c:pt>
                <c:pt idx="625">
                  <c:v>41458</c:v>
                </c:pt>
                <c:pt idx="626">
                  <c:v>41459</c:v>
                </c:pt>
                <c:pt idx="627">
                  <c:v>41460</c:v>
                </c:pt>
                <c:pt idx="628">
                  <c:v>41461</c:v>
                </c:pt>
                <c:pt idx="629">
                  <c:v>41462</c:v>
                </c:pt>
                <c:pt idx="630">
                  <c:v>41463</c:v>
                </c:pt>
                <c:pt idx="631">
                  <c:v>41464</c:v>
                </c:pt>
                <c:pt idx="632">
                  <c:v>41465</c:v>
                </c:pt>
                <c:pt idx="633">
                  <c:v>41466</c:v>
                </c:pt>
                <c:pt idx="634">
                  <c:v>41467</c:v>
                </c:pt>
                <c:pt idx="635">
                  <c:v>41468</c:v>
                </c:pt>
                <c:pt idx="636">
                  <c:v>41469</c:v>
                </c:pt>
                <c:pt idx="637">
                  <c:v>41470</c:v>
                </c:pt>
                <c:pt idx="638">
                  <c:v>41471</c:v>
                </c:pt>
                <c:pt idx="639">
                  <c:v>41472</c:v>
                </c:pt>
                <c:pt idx="640">
                  <c:v>41473</c:v>
                </c:pt>
                <c:pt idx="641">
                  <c:v>41474</c:v>
                </c:pt>
                <c:pt idx="642">
                  <c:v>41475</c:v>
                </c:pt>
                <c:pt idx="643">
                  <c:v>41476</c:v>
                </c:pt>
                <c:pt idx="644">
                  <c:v>41477</c:v>
                </c:pt>
                <c:pt idx="645">
                  <c:v>41478</c:v>
                </c:pt>
                <c:pt idx="646">
                  <c:v>41479</c:v>
                </c:pt>
                <c:pt idx="647">
                  <c:v>41480</c:v>
                </c:pt>
                <c:pt idx="648">
                  <c:v>41481</c:v>
                </c:pt>
                <c:pt idx="649">
                  <c:v>41482</c:v>
                </c:pt>
                <c:pt idx="650">
                  <c:v>41483</c:v>
                </c:pt>
                <c:pt idx="651">
                  <c:v>41484</c:v>
                </c:pt>
                <c:pt idx="652">
                  <c:v>41485</c:v>
                </c:pt>
                <c:pt idx="653">
                  <c:v>41486</c:v>
                </c:pt>
                <c:pt idx="654">
                  <c:v>41487</c:v>
                </c:pt>
                <c:pt idx="655">
                  <c:v>41488</c:v>
                </c:pt>
                <c:pt idx="656">
                  <c:v>41489</c:v>
                </c:pt>
                <c:pt idx="657">
                  <c:v>41490</c:v>
                </c:pt>
                <c:pt idx="658">
                  <c:v>41491</c:v>
                </c:pt>
                <c:pt idx="659">
                  <c:v>41492</c:v>
                </c:pt>
                <c:pt idx="660">
                  <c:v>41493</c:v>
                </c:pt>
                <c:pt idx="661">
                  <c:v>41494</c:v>
                </c:pt>
                <c:pt idx="662">
                  <c:v>41495</c:v>
                </c:pt>
                <c:pt idx="663">
                  <c:v>41496</c:v>
                </c:pt>
                <c:pt idx="664">
                  <c:v>41497</c:v>
                </c:pt>
                <c:pt idx="665">
                  <c:v>41498</c:v>
                </c:pt>
                <c:pt idx="666">
                  <c:v>41499</c:v>
                </c:pt>
                <c:pt idx="667">
                  <c:v>41500</c:v>
                </c:pt>
                <c:pt idx="668">
                  <c:v>41501</c:v>
                </c:pt>
                <c:pt idx="669">
                  <c:v>41502</c:v>
                </c:pt>
                <c:pt idx="670">
                  <c:v>41503</c:v>
                </c:pt>
                <c:pt idx="671">
                  <c:v>41504</c:v>
                </c:pt>
                <c:pt idx="672">
                  <c:v>41505</c:v>
                </c:pt>
                <c:pt idx="673">
                  <c:v>41506</c:v>
                </c:pt>
                <c:pt idx="674">
                  <c:v>41507</c:v>
                </c:pt>
                <c:pt idx="675">
                  <c:v>41508</c:v>
                </c:pt>
                <c:pt idx="676">
                  <c:v>41509</c:v>
                </c:pt>
                <c:pt idx="677">
                  <c:v>41510</c:v>
                </c:pt>
                <c:pt idx="678">
                  <c:v>41511</c:v>
                </c:pt>
                <c:pt idx="679">
                  <c:v>41512</c:v>
                </c:pt>
                <c:pt idx="680">
                  <c:v>41513</c:v>
                </c:pt>
                <c:pt idx="681">
                  <c:v>41514</c:v>
                </c:pt>
                <c:pt idx="682">
                  <c:v>41515</c:v>
                </c:pt>
                <c:pt idx="683">
                  <c:v>41516</c:v>
                </c:pt>
                <c:pt idx="684">
                  <c:v>41517</c:v>
                </c:pt>
                <c:pt idx="685">
                  <c:v>41518</c:v>
                </c:pt>
                <c:pt idx="686">
                  <c:v>41519</c:v>
                </c:pt>
                <c:pt idx="687">
                  <c:v>41520</c:v>
                </c:pt>
                <c:pt idx="688">
                  <c:v>41521</c:v>
                </c:pt>
                <c:pt idx="689">
                  <c:v>41522</c:v>
                </c:pt>
                <c:pt idx="690">
                  <c:v>41523</c:v>
                </c:pt>
                <c:pt idx="691">
                  <c:v>41524</c:v>
                </c:pt>
                <c:pt idx="692">
                  <c:v>41525</c:v>
                </c:pt>
                <c:pt idx="693">
                  <c:v>41526</c:v>
                </c:pt>
                <c:pt idx="694">
                  <c:v>41527</c:v>
                </c:pt>
                <c:pt idx="695">
                  <c:v>41528</c:v>
                </c:pt>
                <c:pt idx="696">
                  <c:v>41529</c:v>
                </c:pt>
                <c:pt idx="697">
                  <c:v>41530</c:v>
                </c:pt>
                <c:pt idx="698">
                  <c:v>41531</c:v>
                </c:pt>
                <c:pt idx="699">
                  <c:v>41532</c:v>
                </c:pt>
                <c:pt idx="700">
                  <c:v>41533</c:v>
                </c:pt>
                <c:pt idx="701">
                  <c:v>41534</c:v>
                </c:pt>
                <c:pt idx="702">
                  <c:v>41535</c:v>
                </c:pt>
                <c:pt idx="703">
                  <c:v>41536</c:v>
                </c:pt>
                <c:pt idx="704">
                  <c:v>41537</c:v>
                </c:pt>
                <c:pt idx="705">
                  <c:v>41538</c:v>
                </c:pt>
                <c:pt idx="706">
                  <c:v>41539</c:v>
                </c:pt>
                <c:pt idx="707">
                  <c:v>41540</c:v>
                </c:pt>
                <c:pt idx="708">
                  <c:v>41541</c:v>
                </c:pt>
                <c:pt idx="709">
                  <c:v>41542</c:v>
                </c:pt>
                <c:pt idx="710">
                  <c:v>41543</c:v>
                </c:pt>
                <c:pt idx="711">
                  <c:v>41544</c:v>
                </c:pt>
                <c:pt idx="712">
                  <c:v>41545</c:v>
                </c:pt>
                <c:pt idx="713">
                  <c:v>41546</c:v>
                </c:pt>
                <c:pt idx="714">
                  <c:v>41547</c:v>
                </c:pt>
                <c:pt idx="715">
                  <c:v>41548</c:v>
                </c:pt>
                <c:pt idx="716">
                  <c:v>41549</c:v>
                </c:pt>
                <c:pt idx="717">
                  <c:v>41550</c:v>
                </c:pt>
                <c:pt idx="718">
                  <c:v>41551</c:v>
                </c:pt>
                <c:pt idx="719">
                  <c:v>41552</c:v>
                </c:pt>
                <c:pt idx="720">
                  <c:v>41553</c:v>
                </c:pt>
                <c:pt idx="721">
                  <c:v>41554</c:v>
                </c:pt>
                <c:pt idx="722">
                  <c:v>41555</c:v>
                </c:pt>
                <c:pt idx="723">
                  <c:v>41556</c:v>
                </c:pt>
                <c:pt idx="724">
                  <c:v>41557</c:v>
                </c:pt>
                <c:pt idx="725">
                  <c:v>41558</c:v>
                </c:pt>
                <c:pt idx="726">
                  <c:v>41559</c:v>
                </c:pt>
                <c:pt idx="727">
                  <c:v>41560</c:v>
                </c:pt>
                <c:pt idx="728">
                  <c:v>41561</c:v>
                </c:pt>
                <c:pt idx="729">
                  <c:v>41562</c:v>
                </c:pt>
                <c:pt idx="730">
                  <c:v>41563</c:v>
                </c:pt>
                <c:pt idx="731">
                  <c:v>41564</c:v>
                </c:pt>
                <c:pt idx="732">
                  <c:v>41565</c:v>
                </c:pt>
                <c:pt idx="733">
                  <c:v>41566</c:v>
                </c:pt>
                <c:pt idx="734">
                  <c:v>41567</c:v>
                </c:pt>
                <c:pt idx="735">
                  <c:v>41568</c:v>
                </c:pt>
                <c:pt idx="736">
                  <c:v>41569</c:v>
                </c:pt>
                <c:pt idx="737">
                  <c:v>41570</c:v>
                </c:pt>
                <c:pt idx="738">
                  <c:v>41571</c:v>
                </c:pt>
                <c:pt idx="739">
                  <c:v>41572</c:v>
                </c:pt>
                <c:pt idx="740">
                  <c:v>41573</c:v>
                </c:pt>
                <c:pt idx="741">
                  <c:v>41574</c:v>
                </c:pt>
                <c:pt idx="742">
                  <c:v>41575</c:v>
                </c:pt>
                <c:pt idx="743">
                  <c:v>41576</c:v>
                </c:pt>
                <c:pt idx="744">
                  <c:v>41577</c:v>
                </c:pt>
                <c:pt idx="745">
                  <c:v>41578</c:v>
                </c:pt>
                <c:pt idx="746">
                  <c:v>41579</c:v>
                </c:pt>
                <c:pt idx="747">
                  <c:v>41580</c:v>
                </c:pt>
                <c:pt idx="748">
                  <c:v>41581</c:v>
                </c:pt>
                <c:pt idx="749">
                  <c:v>41582</c:v>
                </c:pt>
                <c:pt idx="750">
                  <c:v>41583</c:v>
                </c:pt>
                <c:pt idx="751">
                  <c:v>41584</c:v>
                </c:pt>
                <c:pt idx="752">
                  <c:v>41585</c:v>
                </c:pt>
                <c:pt idx="753">
                  <c:v>41586</c:v>
                </c:pt>
                <c:pt idx="754">
                  <c:v>41587</c:v>
                </c:pt>
                <c:pt idx="755">
                  <c:v>41588</c:v>
                </c:pt>
                <c:pt idx="756">
                  <c:v>41589</c:v>
                </c:pt>
                <c:pt idx="757">
                  <c:v>41590</c:v>
                </c:pt>
                <c:pt idx="758">
                  <c:v>41591</c:v>
                </c:pt>
                <c:pt idx="759">
                  <c:v>41592</c:v>
                </c:pt>
                <c:pt idx="760">
                  <c:v>41593</c:v>
                </c:pt>
                <c:pt idx="761">
                  <c:v>41594</c:v>
                </c:pt>
                <c:pt idx="762">
                  <c:v>41595</c:v>
                </c:pt>
                <c:pt idx="763">
                  <c:v>41596</c:v>
                </c:pt>
                <c:pt idx="764">
                  <c:v>41597</c:v>
                </c:pt>
                <c:pt idx="765">
                  <c:v>41598</c:v>
                </c:pt>
                <c:pt idx="766">
                  <c:v>41599</c:v>
                </c:pt>
                <c:pt idx="767">
                  <c:v>41600</c:v>
                </c:pt>
                <c:pt idx="768">
                  <c:v>41601</c:v>
                </c:pt>
                <c:pt idx="769">
                  <c:v>41602</c:v>
                </c:pt>
                <c:pt idx="770">
                  <c:v>41603</c:v>
                </c:pt>
                <c:pt idx="771">
                  <c:v>41604</c:v>
                </c:pt>
                <c:pt idx="772">
                  <c:v>41605</c:v>
                </c:pt>
                <c:pt idx="773">
                  <c:v>41606</c:v>
                </c:pt>
                <c:pt idx="774">
                  <c:v>41607</c:v>
                </c:pt>
                <c:pt idx="775">
                  <c:v>41608</c:v>
                </c:pt>
              </c:numCache>
            </c:numRef>
          </c:cat>
          <c:val>
            <c:numRef>
              <c:f>Sheet1!$H$1:$H$776</c:f>
              <c:numCache>
                <c:formatCode>General</c:formatCode>
                <c:ptCount val="77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8</c:v>
                </c:pt>
                <c:pt idx="51">
                  <c:v>8</c:v>
                </c:pt>
                <c:pt idx="52">
                  <c:v>8</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11</c:v>
                </c:pt>
                <c:pt idx="67">
                  <c:v>11</c:v>
                </c:pt>
                <c:pt idx="68">
                  <c:v>11</c:v>
                </c:pt>
                <c:pt idx="69">
                  <c:v>11</c:v>
                </c:pt>
                <c:pt idx="70">
                  <c:v>11</c:v>
                </c:pt>
                <c:pt idx="71">
                  <c:v>12</c:v>
                </c:pt>
                <c:pt idx="72">
                  <c:v>12</c:v>
                </c:pt>
                <c:pt idx="73">
                  <c:v>12</c:v>
                </c:pt>
                <c:pt idx="74">
                  <c:v>12</c:v>
                </c:pt>
                <c:pt idx="75">
                  <c:v>13</c:v>
                </c:pt>
                <c:pt idx="76">
                  <c:v>13</c:v>
                </c:pt>
                <c:pt idx="77">
                  <c:v>13</c:v>
                </c:pt>
                <c:pt idx="78">
                  <c:v>13</c:v>
                </c:pt>
                <c:pt idx="79">
                  <c:v>13</c:v>
                </c:pt>
                <c:pt idx="80">
                  <c:v>13</c:v>
                </c:pt>
                <c:pt idx="81">
                  <c:v>13</c:v>
                </c:pt>
                <c:pt idx="82">
                  <c:v>13</c:v>
                </c:pt>
                <c:pt idx="83">
                  <c:v>13</c:v>
                </c:pt>
                <c:pt idx="84">
                  <c:v>13</c:v>
                </c:pt>
                <c:pt idx="85">
                  <c:v>14</c:v>
                </c:pt>
                <c:pt idx="86">
                  <c:v>14</c:v>
                </c:pt>
                <c:pt idx="87">
                  <c:v>14</c:v>
                </c:pt>
                <c:pt idx="88">
                  <c:v>14</c:v>
                </c:pt>
                <c:pt idx="89">
                  <c:v>14</c:v>
                </c:pt>
                <c:pt idx="90">
                  <c:v>14</c:v>
                </c:pt>
                <c:pt idx="91">
                  <c:v>14</c:v>
                </c:pt>
                <c:pt idx="92">
                  <c:v>14</c:v>
                </c:pt>
                <c:pt idx="93">
                  <c:v>14</c:v>
                </c:pt>
                <c:pt idx="94">
                  <c:v>14</c:v>
                </c:pt>
                <c:pt idx="95">
                  <c:v>14</c:v>
                </c:pt>
                <c:pt idx="96">
                  <c:v>14</c:v>
                </c:pt>
                <c:pt idx="97">
                  <c:v>14</c:v>
                </c:pt>
                <c:pt idx="98">
                  <c:v>14</c:v>
                </c:pt>
                <c:pt idx="99">
                  <c:v>14</c:v>
                </c:pt>
                <c:pt idx="100">
                  <c:v>14</c:v>
                </c:pt>
                <c:pt idx="101">
                  <c:v>14</c:v>
                </c:pt>
                <c:pt idx="102">
                  <c:v>14</c:v>
                </c:pt>
                <c:pt idx="103">
                  <c:v>14</c:v>
                </c:pt>
                <c:pt idx="104">
                  <c:v>14</c:v>
                </c:pt>
                <c:pt idx="105">
                  <c:v>14</c:v>
                </c:pt>
                <c:pt idx="106">
                  <c:v>14</c:v>
                </c:pt>
                <c:pt idx="107">
                  <c:v>14</c:v>
                </c:pt>
                <c:pt idx="108">
                  <c:v>17</c:v>
                </c:pt>
                <c:pt idx="109">
                  <c:v>17</c:v>
                </c:pt>
                <c:pt idx="110">
                  <c:v>17</c:v>
                </c:pt>
                <c:pt idx="111">
                  <c:v>17</c:v>
                </c:pt>
                <c:pt idx="112">
                  <c:v>17</c:v>
                </c:pt>
                <c:pt idx="113">
                  <c:v>17</c:v>
                </c:pt>
                <c:pt idx="114">
                  <c:v>17</c:v>
                </c:pt>
                <c:pt idx="115">
                  <c:v>17</c:v>
                </c:pt>
                <c:pt idx="116">
                  <c:v>17</c:v>
                </c:pt>
                <c:pt idx="117">
                  <c:v>17</c:v>
                </c:pt>
                <c:pt idx="118">
                  <c:v>17</c:v>
                </c:pt>
                <c:pt idx="119">
                  <c:v>17</c:v>
                </c:pt>
                <c:pt idx="120">
                  <c:v>17</c:v>
                </c:pt>
                <c:pt idx="121">
                  <c:v>17</c:v>
                </c:pt>
                <c:pt idx="122">
                  <c:v>17</c:v>
                </c:pt>
                <c:pt idx="123">
                  <c:v>17</c:v>
                </c:pt>
                <c:pt idx="124">
                  <c:v>17</c:v>
                </c:pt>
                <c:pt idx="125">
                  <c:v>17</c:v>
                </c:pt>
                <c:pt idx="126">
                  <c:v>17</c:v>
                </c:pt>
                <c:pt idx="127">
                  <c:v>17</c:v>
                </c:pt>
                <c:pt idx="128">
                  <c:v>17</c:v>
                </c:pt>
                <c:pt idx="129">
                  <c:v>17</c:v>
                </c:pt>
                <c:pt idx="130">
                  <c:v>17</c:v>
                </c:pt>
                <c:pt idx="131">
                  <c:v>17</c:v>
                </c:pt>
                <c:pt idx="132">
                  <c:v>17</c:v>
                </c:pt>
                <c:pt idx="133">
                  <c:v>17</c:v>
                </c:pt>
                <c:pt idx="134">
                  <c:v>17</c:v>
                </c:pt>
                <c:pt idx="135">
                  <c:v>17</c:v>
                </c:pt>
                <c:pt idx="136">
                  <c:v>17</c:v>
                </c:pt>
                <c:pt idx="137">
                  <c:v>17</c:v>
                </c:pt>
                <c:pt idx="138">
                  <c:v>17</c:v>
                </c:pt>
                <c:pt idx="139">
                  <c:v>17</c:v>
                </c:pt>
                <c:pt idx="140">
                  <c:v>17</c:v>
                </c:pt>
                <c:pt idx="141">
                  <c:v>17</c:v>
                </c:pt>
                <c:pt idx="142">
                  <c:v>17</c:v>
                </c:pt>
                <c:pt idx="143">
                  <c:v>17</c:v>
                </c:pt>
                <c:pt idx="144">
                  <c:v>17</c:v>
                </c:pt>
                <c:pt idx="145">
                  <c:v>17</c:v>
                </c:pt>
                <c:pt idx="146">
                  <c:v>17</c:v>
                </c:pt>
                <c:pt idx="147">
                  <c:v>17</c:v>
                </c:pt>
                <c:pt idx="148">
                  <c:v>17</c:v>
                </c:pt>
                <c:pt idx="149">
                  <c:v>17</c:v>
                </c:pt>
                <c:pt idx="150">
                  <c:v>17</c:v>
                </c:pt>
                <c:pt idx="151">
                  <c:v>17</c:v>
                </c:pt>
                <c:pt idx="152">
                  <c:v>17</c:v>
                </c:pt>
                <c:pt idx="153">
                  <c:v>17</c:v>
                </c:pt>
                <c:pt idx="154">
                  <c:v>17</c:v>
                </c:pt>
                <c:pt idx="155">
                  <c:v>17</c:v>
                </c:pt>
                <c:pt idx="156">
                  <c:v>17</c:v>
                </c:pt>
                <c:pt idx="157">
                  <c:v>17</c:v>
                </c:pt>
                <c:pt idx="158">
                  <c:v>17</c:v>
                </c:pt>
                <c:pt idx="159">
                  <c:v>17</c:v>
                </c:pt>
                <c:pt idx="160">
                  <c:v>17</c:v>
                </c:pt>
                <c:pt idx="161">
                  <c:v>17</c:v>
                </c:pt>
                <c:pt idx="162">
                  <c:v>17</c:v>
                </c:pt>
                <c:pt idx="163">
                  <c:v>17</c:v>
                </c:pt>
                <c:pt idx="164">
                  <c:v>17</c:v>
                </c:pt>
                <c:pt idx="165">
                  <c:v>22</c:v>
                </c:pt>
                <c:pt idx="166">
                  <c:v>22</c:v>
                </c:pt>
                <c:pt idx="167">
                  <c:v>22</c:v>
                </c:pt>
                <c:pt idx="168">
                  <c:v>23</c:v>
                </c:pt>
                <c:pt idx="169">
                  <c:v>23</c:v>
                </c:pt>
                <c:pt idx="170">
                  <c:v>24</c:v>
                </c:pt>
                <c:pt idx="171">
                  <c:v>24</c:v>
                </c:pt>
                <c:pt idx="172">
                  <c:v>24</c:v>
                </c:pt>
                <c:pt idx="173">
                  <c:v>24</c:v>
                </c:pt>
                <c:pt idx="174">
                  <c:v>24</c:v>
                </c:pt>
                <c:pt idx="175">
                  <c:v>24</c:v>
                </c:pt>
                <c:pt idx="176">
                  <c:v>24</c:v>
                </c:pt>
                <c:pt idx="177">
                  <c:v>24</c:v>
                </c:pt>
                <c:pt idx="178">
                  <c:v>25</c:v>
                </c:pt>
                <c:pt idx="179">
                  <c:v>25</c:v>
                </c:pt>
                <c:pt idx="180">
                  <c:v>25</c:v>
                </c:pt>
                <c:pt idx="181">
                  <c:v>25</c:v>
                </c:pt>
                <c:pt idx="182">
                  <c:v>25</c:v>
                </c:pt>
                <c:pt idx="183">
                  <c:v>25</c:v>
                </c:pt>
                <c:pt idx="184">
                  <c:v>25</c:v>
                </c:pt>
                <c:pt idx="185">
                  <c:v>25</c:v>
                </c:pt>
                <c:pt idx="186">
                  <c:v>25</c:v>
                </c:pt>
                <c:pt idx="187">
                  <c:v>25</c:v>
                </c:pt>
                <c:pt idx="188">
                  <c:v>25</c:v>
                </c:pt>
                <c:pt idx="189">
                  <c:v>25</c:v>
                </c:pt>
                <c:pt idx="190">
                  <c:v>25</c:v>
                </c:pt>
                <c:pt idx="191">
                  <c:v>25</c:v>
                </c:pt>
                <c:pt idx="192">
                  <c:v>25</c:v>
                </c:pt>
                <c:pt idx="193">
                  <c:v>25</c:v>
                </c:pt>
                <c:pt idx="194">
                  <c:v>25</c:v>
                </c:pt>
                <c:pt idx="195">
                  <c:v>25</c:v>
                </c:pt>
                <c:pt idx="196">
                  <c:v>25</c:v>
                </c:pt>
                <c:pt idx="197">
                  <c:v>27</c:v>
                </c:pt>
                <c:pt idx="198">
                  <c:v>27</c:v>
                </c:pt>
                <c:pt idx="199">
                  <c:v>27</c:v>
                </c:pt>
                <c:pt idx="200">
                  <c:v>27</c:v>
                </c:pt>
                <c:pt idx="201">
                  <c:v>27</c:v>
                </c:pt>
                <c:pt idx="202">
                  <c:v>27</c:v>
                </c:pt>
                <c:pt idx="203">
                  <c:v>27</c:v>
                </c:pt>
                <c:pt idx="204">
                  <c:v>27</c:v>
                </c:pt>
                <c:pt idx="205">
                  <c:v>27</c:v>
                </c:pt>
                <c:pt idx="206">
                  <c:v>27</c:v>
                </c:pt>
                <c:pt idx="207">
                  <c:v>27</c:v>
                </c:pt>
                <c:pt idx="208">
                  <c:v>27</c:v>
                </c:pt>
                <c:pt idx="209">
                  <c:v>27</c:v>
                </c:pt>
                <c:pt idx="210">
                  <c:v>32</c:v>
                </c:pt>
                <c:pt idx="211">
                  <c:v>33</c:v>
                </c:pt>
                <c:pt idx="212">
                  <c:v>34</c:v>
                </c:pt>
                <c:pt idx="213">
                  <c:v>36</c:v>
                </c:pt>
                <c:pt idx="214">
                  <c:v>37</c:v>
                </c:pt>
                <c:pt idx="215">
                  <c:v>38</c:v>
                </c:pt>
                <c:pt idx="216">
                  <c:v>38</c:v>
                </c:pt>
                <c:pt idx="217">
                  <c:v>39</c:v>
                </c:pt>
                <c:pt idx="218">
                  <c:v>39</c:v>
                </c:pt>
                <c:pt idx="219">
                  <c:v>42</c:v>
                </c:pt>
                <c:pt idx="220">
                  <c:v>44</c:v>
                </c:pt>
                <c:pt idx="221">
                  <c:v>44</c:v>
                </c:pt>
                <c:pt idx="222">
                  <c:v>44</c:v>
                </c:pt>
                <c:pt idx="223">
                  <c:v>44</c:v>
                </c:pt>
                <c:pt idx="224">
                  <c:v>44</c:v>
                </c:pt>
                <c:pt idx="225">
                  <c:v>45</c:v>
                </c:pt>
                <c:pt idx="226">
                  <c:v>45</c:v>
                </c:pt>
                <c:pt idx="227">
                  <c:v>49</c:v>
                </c:pt>
                <c:pt idx="228">
                  <c:v>55</c:v>
                </c:pt>
                <c:pt idx="229">
                  <c:v>55</c:v>
                </c:pt>
                <c:pt idx="230">
                  <c:v>55</c:v>
                </c:pt>
                <c:pt idx="231">
                  <c:v>58</c:v>
                </c:pt>
                <c:pt idx="232">
                  <c:v>58</c:v>
                </c:pt>
                <c:pt idx="233">
                  <c:v>60</c:v>
                </c:pt>
                <c:pt idx="234">
                  <c:v>60</c:v>
                </c:pt>
                <c:pt idx="235">
                  <c:v>60</c:v>
                </c:pt>
                <c:pt idx="236">
                  <c:v>60</c:v>
                </c:pt>
                <c:pt idx="237">
                  <c:v>60</c:v>
                </c:pt>
                <c:pt idx="238">
                  <c:v>60</c:v>
                </c:pt>
                <c:pt idx="239">
                  <c:v>60</c:v>
                </c:pt>
                <c:pt idx="240">
                  <c:v>61</c:v>
                </c:pt>
                <c:pt idx="241">
                  <c:v>61</c:v>
                </c:pt>
                <c:pt idx="242">
                  <c:v>61</c:v>
                </c:pt>
                <c:pt idx="243">
                  <c:v>61</c:v>
                </c:pt>
                <c:pt idx="244">
                  <c:v>61</c:v>
                </c:pt>
                <c:pt idx="245">
                  <c:v>64</c:v>
                </c:pt>
                <c:pt idx="246">
                  <c:v>64</c:v>
                </c:pt>
                <c:pt idx="247">
                  <c:v>64</c:v>
                </c:pt>
                <c:pt idx="248">
                  <c:v>64</c:v>
                </c:pt>
                <c:pt idx="249">
                  <c:v>64</c:v>
                </c:pt>
                <c:pt idx="250">
                  <c:v>64</c:v>
                </c:pt>
                <c:pt idx="251">
                  <c:v>64</c:v>
                </c:pt>
                <c:pt idx="252">
                  <c:v>65</c:v>
                </c:pt>
                <c:pt idx="253">
                  <c:v>66</c:v>
                </c:pt>
                <c:pt idx="254">
                  <c:v>68</c:v>
                </c:pt>
                <c:pt idx="255">
                  <c:v>68</c:v>
                </c:pt>
                <c:pt idx="256">
                  <c:v>68</c:v>
                </c:pt>
                <c:pt idx="257">
                  <c:v>68</c:v>
                </c:pt>
                <c:pt idx="258">
                  <c:v>68</c:v>
                </c:pt>
                <c:pt idx="259">
                  <c:v>70</c:v>
                </c:pt>
                <c:pt idx="260">
                  <c:v>70</c:v>
                </c:pt>
                <c:pt idx="261">
                  <c:v>70</c:v>
                </c:pt>
                <c:pt idx="262">
                  <c:v>70</c:v>
                </c:pt>
                <c:pt idx="263">
                  <c:v>70</c:v>
                </c:pt>
                <c:pt idx="264">
                  <c:v>70</c:v>
                </c:pt>
                <c:pt idx="265">
                  <c:v>70</c:v>
                </c:pt>
                <c:pt idx="266">
                  <c:v>84</c:v>
                </c:pt>
                <c:pt idx="267">
                  <c:v>98</c:v>
                </c:pt>
                <c:pt idx="268">
                  <c:v>109</c:v>
                </c:pt>
                <c:pt idx="269">
                  <c:v>115</c:v>
                </c:pt>
                <c:pt idx="270">
                  <c:v>118</c:v>
                </c:pt>
                <c:pt idx="271">
                  <c:v>122</c:v>
                </c:pt>
                <c:pt idx="272">
                  <c:v>122</c:v>
                </c:pt>
                <c:pt idx="273">
                  <c:v>126</c:v>
                </c:pt>
                <c:pt idx="274">
                  <c:v>128</c:v>
                </c:pt>
                <c:pt idx="275">
                  <c:v>129</c:v>
                </c:pt>
                <c:pt idx="276">
                  <c:v>131</c:v>
                </c:pt>
                <c:pt idx="277">
                  <c:v>139</c:v>
                </c:pt>
                <c:pt idx="278">
                  <c:v>143</c:v>
                </c:pt>
                <c:pt idx="279">
                  <c:v>145</c:v>
                </c:pt>
                <c:pt idx="280">
                  <c:v>147</c:v>
                </c:pt>
                <c:pt idx="281">
                  <c:v>150</c:v>
                </c:pt>
                <c:pt idx="282">
                  <c:v>151</c:v>
                </c:pt>
                <c:pt idx="283">
                  <c:v>153</c:v>
                </c:pt>
                <c:pt idx="284">
                  <c:v>155</c:v>
                </c:pt>
                <c:pt idx="285">
                  <c:v>157</c:v>
                </c:pt>
                <c:pt idx="286">
                  <c:v>157</c:v>
                </c:pt>
                <c:pt idx="287">
                  <c:v>159</c:v>
                </c:pt>
                <c:pt idx="288">
                  <c:v>164</c:v>
                </c:pt>
                <c:pt idx="289">
                  <c:v>166</c:v>
                </c:pt>
                <c:pt idx="290">
                  <c:v>168</c:v>
                </c:pt>
                <c:pt idx="291">
                  <c:v>169</c:v>
                </c:pt>
                <c:pt idx="292">
                  <c:v>174</c:v>
                </c:pt>
                <c:pt idx="293">
                  <c:v>176</c:v>
                </c:pt>
                <c:pt idx="294">
                  <c:v>180</c:v>
                </c:pt>
                <c:pt idx="295">
                  <c:v>182</c:v>
                </c:pt>
                <c:pt idx="296">
                  <c:v>183</c:v>
                </c:pt>
                <c:pt idx="297">
                  <c:v>183</c:v>
                </c:pt>
                <c:pt idx="298">
                  <c:v>185</c:v>
                </c:pt>
                <c:pt idx="299">
                  <c:v>185</c:v>
                </c:pt>
                <c:pt idx="300">
                  <c:v>186</c:v>
                </c:pt>
                <c:pt idx="301">
                  <c:v>186</c:v>
                </c:pt>
                <c:pt idx="302">
                  <c:v>186</c:v>
                </c:pt>
                <c:pt idx="303">
                  <c:v>186</c:v>
                </c:pt>
                <c:pt idx="304">
                  <c:v>186</c:v>
                </c:pt>
                <c:pt idx="305">
                  <c:v>186</c:v>
                </c:pt>
                <c:pt idx="306">
                  <c:v>187</c:v>
                </c:pt>
                <c:pt idx="307">
                  <c:v>187</c:v>
                </c:pt>
                <c:pt idx="308">
                  <c:v>189</c:v>
                </c:pt>
                <c:pt idx="309">
                  <c:v>191</c:v>
                </c:pt>
                <c:pt idx="310">
                  <c:v>192</c:v>
                </c:pt>
                <c:pt idx="311">
                  <c:v>194</c:v>
                </c:pt>
                <c:pt idx="312">
                  <c:v>195</c:v>
                </c:pt>
                <c:pt idx="313">
                  <c:v>199</c:v>
                </c:pt>
                <c:pt idx="314">
                  <c:v>201</c:v>
                </c:pt>
                <c:pt idx="315">
                  <c:v>202</c:v>
                </c:pt>
                <c:pt idx="316">
                  <c:v>202</c:v>
                </c:pt>
                <c:pt idx="317">
                  <c:v>202</c:v>
                </c:pt>
                <c:pt idx="318">
                  <c:v>203</c:v>
                </c:pt>
                <c:pt idx="319">
                  <c:v>205</c:v>
                </c:pt>
                <c:pt idx="320">
                  <c:v>206</c:v>
                </c:pt>
                <c:pt idx="321">
                  <c:v>210</c:v>
                </c:pt>
                <c:pt idx="322">
                  <c:v>210</c:v>
                </c:pt>
                <c:pt idx="323">
                  <c:v>212</c:v>
                </c:pt>
                <c:pt idx="324">
                  <c:v>213</c:v>
                </c:pt>
                <c:pt idx="325">
                  <c:v>213</c:v>
                </c:pt>
                <c:pt idx="326">
                  <c:v>214</c:v>
                </c:pt>
                <c:pt idx="327">
                  <c:v>215</c:v>
                </c:pt>
                <c:pt idx="328">
                  <c:v>215</c:v>
                </c:pt>
                <c:pt idx="329">
                  <c:v>217</c:v>
                </c:pt>
                <c:pt idx="330">
                  <c:v>220</c:v>
                </c:pt>
                <c:pt idx="331">
                  <c:v>223</c:v>
                </c:pt>
                <c:pt idx="332">
                  <c:v>223</c:v>
                </c:pt>
                <c:pt idx="333">
                  <c:v>223</c:v>
                </c:pt>
                <c:pt idx="334">
                  <c:v>223</c:v>
                </c:pt>
                <c:pt idx="335">
                  <c:v>223</c:v>
                </c:pt>
                <c:pt idx="336">
                  <c:v>223</c:v>
                </c:pt>
                <c:pt idx="337">
                  <c:v>225</c:v>
                </c:pt>
                <c:pt idx="338">
                  <c:v>229</c:v>
                </c:pt>
                <c:pt idx="339">
                  <c:v>231</c:v>
                </c:pt>
                <c:pt idx="340">
                  <c:v>231</c:v>
                </c:pt>
                <c:pt idx="341">
                  <c:v>231</c:v>
                </c:pt>
                <c:pt idx="342">
                  <c:v>232</c:v>
                </c:pt>
                <c:pt idx="343">
                  <c:v>233</c:v>
                </c:pt>
                <c:pt idx="344">
                  <c:v>233</c:v>
                </c:pt>
                <c:pt idx="345">
                  <c:v>235</c:v>
                </c:pt>
                <c:pt idx="346">
                  <c:v>236</c:v>
                </c:pt>
                <c:pt idx="347">
                  <c:v>237</c:v>
                </c:pt>
                <c:pt idx="348">
                  <c:v>238</c:v>
                </c:pt>
                <c:pt idx="349">
                  <c:v>238</c:v>
                </c:pt>
                <c:pt idx="350">
                  <c:v>239</c:v>
                </c:pt>
                <c:pt idx="351">
                  <c:v>241</c:v>
                </c:pt>
                <c:pt idx="352">
                  <c:v>241</c:v>
                </c:pt>
                <c:pt idx="353">
                  <c:v>242</c:v>
                </c:pt>
                <c:pt idx="354">
                  <c:v>244</c:v>
                </c:pt>
                <c:pt idx="355">
                  <c:v>244</c:v>
                </c:pt>
                <c:pt idx="356">
                  <c:v>247</c:v>
                </c:pt>
                <c:pt idx="357">
                  <c:v>250</c:v>
                </c:pt>
                <c:pt idx="358">
                  <c:v>250</c:v>
                </c:pt>
                <c:pt idx="359">
                  <c:v>251</c:v>
                </c:pt>
                <c:pt idx="360">
                  <c:v>251</c:v>
                </c:pt>
                <c:pt idx="361">
                  <c:v>251</c:v>
                </c:pt>
                <c:pt idx="362">
                  <c:v>251</c:v>
                </c:pt>
                <c:pt idx="363">
                  <c:v>252</c:v>
                </c:pt>
                <c:pt idx="364">
                  <c:v>255</c:v>
                </c:pt>
                <c:pt idx="365">
                  <c:v>255</c:v>
                </c:pt>
                <c:pt idx="366">
                  <c:v>255</c:v>
                </c:pt>
                <c:pt idx="367">
                  <c:v>256</c:v>
                </c:pt>
                <c:pt idx="368">
                  <c:v>257</c:v>
                </c:pt>
                <c:pt idx="369">
                  <c:v>258</c:v>
                </c:pt>
                <c:pt idx="370">
                  <c:v>258</c:v>
                </c:pt>
                <c:pt idx="371">
                  <c:v>259</c:v>
                </c:pt>
                <c:pt idx="372">
                  <c:v>261</c:v>
                </c:pt>
                <c:pt idx="373">
                  <c:v>262</c:v>
                </c:pt>
                <c:pt idx="374">
                  <c:v>262</c:v>
                </c:pt>
                <c:pt idx="375">
                  <c:v>264</c:v>
                </c:pt>
                <c:pt idx="376">
                  <c:v>264</c:v>
                </c:pt>
                <c:pt idx="377">
                  <c:v>265</c:v>
                </c:pt>
                <c:pt idx="378">
                  <c:v>265</c:v>
                </c:pt>
                <c:pt idx="379">
                  <c:v>265</c:v>
                </c:pt>
                <c:pt idx="380">
                  <c:v>265</c:v>
                </c:pt>
                <c:pt idx="381">
                  <c:v>265</c:v>
                </c:pt>
                <c:pt idx="382">
                  <c:v>265</c:v>
                </c:pt>
                <c:pt idx="383">
                  <c:v>265</c:v>
                </c:pt>
                <c:pt idx="384">
                  <c:v>265</c:v>
                </c:pt>
                <c:pt idx="385">
                  <c:v>265</c:v>
                </c:pt>
                <c:pt idx="386">
                  <c:v>265</c:v>
                </c:pt>
                <c:pt idx="387">
                  <c:v>265</c:v>
                </c:pt>
                <c:pt idx="388">
                  <c:v>265</c:v>
                </c:pt>
                <c:pt idx="389">
                  <c:v>265</c:v>
                </c:pt>
                <c:pt idx="390">
                  <c:v>265</c:v>
                </c:pt>
                <c:pt idx="391">
                  <c:v>266</c:v>
                </c:pt>
                <c:pt idx="392">
                  <c:v>268</c:v>
                </c:pt>
                <c:pt idx="393">
                  <c:v>268</c:v>
                </c:pt>
                <c:pt idx="394">
                  <c:v>270</c:v>
                </c:pt>
                <c:pt idx="395">
                  <c:v>273</c:v>
                </c:pt>
                <c:pt idx="396">
                  <c:v>275</c:v>
                </c:pt>
                <c:pt idx="397">
                  <c:v>276</c:v>
                </c:pt>
                <c:pt idx="398">
                  <c:v>281</c:v>
                </c:pt>
                <c:pt idx="399">
                  <c:v>283</c:v>
                </c:pt>
                <c:pt idx="400">
                  <c:v>283</c:v>
                </c:pt>
                <c:pt idx="401">
                  <c:v>284</c:v>
                </c:pt>
                <c:pt idx="402">
                  <c:v>285</c:v>
                </c:pt>
                <c:pt idx="403">
                  <c:v>286</c:v>
                </c:pt>
                <c:pt idx="404">
                  <c:v>286</c:v>
                </c:pt>
                <c:pt idx="405">
                  <c:v>288</c:v>
                </c:pt>
                <c:pt idx="406">
                  <c:v>288</c:v>
                </c:pt>
                <c:pt idx="407">
                  <c:v>288</c:v>
                </c:pt>
                <c:pt idx="408">
                  <c:v>288</c:v>
                </c:pt>
                <c:pt idx="409">
                  <c:v>290</c:v>
                </c:pt>
                <c:pt idx="410">
                  <c:v>290</c:v>
                </c:pt>
                <c:pt idx="411">
                  <c:v>290</c:v>
                </c:pt>
                <c:pt idx="412">
                  <c:v>290</c:v>
                </c:pt>
                <c:pt idx="413">
                  <c:v>290</c:v>
                </c:pt>
                <c:pt idx="414">
                  <c:v>290</c:v>
                </c:pt>
                <c:pt idx="415">
                  <c:v>290</c:v>
                </c:pt>
                <c:pt idx="416">
                  <c:v>292</c:v>
                </c:pt>
                <c:pt idx="417">
                  <c:v>292</c:v>
                </c:pt>
                <c:pt idx="418">
                  <c:v>292</c:v>
                </c:pt>
                <c:pt idx="419">
                  <c:v>293</c:v>
                </c:pt>
                <c:pt idx="420">
                  <c:v>293</c:v>
                </c:pt>
                <c:pt idx="421">
                  <c:v>295</c:v>
                </c:pt>
                <c:pt idx="422">
                  <c:v>295</c:v>
                </c:pt>
                <c:pt idx="423">
                  <c:v>295</c:v>
                </c:pt>
                <c:pt idx="424">
                  <c:v>299</c:v>
                </c:pt>
                <c:pt idx="425">
                  <c:v>299</c:v>
                </c:pt>
                <c:pt idx="426">
                  <c:v>299</c:v>
                </c:pt>
                <c:pt idx="427">
                  <c:v>299</c:v>
                </c:pt>
                <c:pt idx="428">
                  <c:v>299</c:v>
                </c:pt>
                <c:pt idx="429">
                  <c:v>299</c:v>
                </c:pt>
                <c:pt idx="430">
                  <c:v>300</c:v>
                </c:pt>
                <c:pt idx="431">
                  <c:v>300</c:v>
                </c:pt>
                <c:pt idx="432">
                  <c:v>300</c:v>
                </c:pt>
                <c:pt idx="433">
                  <c:v>300</c:v>
                </c:pt>
                <c:pt idx="434">
                  <c:v>300</c:v>
                </c:pt>
                <c:pt idx="435">
                  <c:v>300</c:v>
                </c:pt>
                <c:pt idx="436">
                  <c:v>300</c:v>
                </c:pt>
                <c:pt idx="437">
                  <c:v>300</c:v>
                </c:pt>
                <c:pt idx="438">
                  <c:v>300</c:v>
                </c:pt>
                <c:pt idx="439">
                  <c:v>300</c:v>
                </c:pt>
                <c:pt idx="440">
                  <c:v>300</c:v>
                </c:pt>
                <c:pt idx="441">
                  <c:v>300</c:v>
                </c:pt>
                <c:pt idx="442">
                  <c:v>301</c:v>
                </c:pt>
                <c:pt idx="443">
                  <c:v>301</c:v>
                </c:pt>
                <c:pt idx="444">
                  <c:v>301</c:v>
                </c:pt>
                <c:pt idx="445">
                  <c:v>302</c:v>
                </c:pt>
                <c:pt idx="446">
                  <c:v>304</c:v>
                </c:pt>
                <c:pt idx="447">
                  <c:v>305</c:v>
                </c:pt>
                <c:pt idx="448">
                  <c:v>305</c:v>
                </c:pt>
                <c:pt idx="449">
                  <c:v>305</c:v>
                </c:pt>
                <c:pt idx="450">
                  <c:v>305</c:v>
                </c:pt>
                <c:pt idx="451">
                  <c:v>305</c:v>
                </c:pt>
                <c:pt idx="452">
                  <c:v>305</c:v>
                </c:pt>
                <c:pt idx="453">
                  <c:v>306</c:v>
                </c:pt>
                <c:pt idx="454">
                  <c:v>307</c:v>
                </c:pt>
                <c:pt idx="455">
                  <c:v>307</c:v>
                </c:pt>
                <c:pt idx="456">
                  <c:v>308</c:v>
                </c:pt>
                <c:pt idx="457">
                  <c:v>308</c:v>
                </c:pt>
                <c:pt idx="458">
                  <c:v>308</c:v>
                </c:pt>
                <c:pt idx="459">
                  <c:v>308</c:v>
                </c:pt>
                <c:pt idx="460">
                  <c:v>309</c:v>
                </c:pt>
                <c:pt idx="461">
                  <c:v>312</c:v>
                </c:pt>
                <c:pt idx="462">
                  <c:v>313</c:v>
                </c:pt>
                <c:pt idx="463">
                  <c:v>313</c:v>
                </c:pt>
                <c:pt idx="464">
                  <c:v>313</c:v>
                </c:pt>
                <c:pt idx="465">
                  <c:v>313</c:v>
                </c:pt>
                <c:pt idx="466">
                  <c:v>314</c:v>
                </c:pt>
                <c:pt idx="467">
                  <c:v>314</c:v>
                </c:pt>
                <c:pt idx="468">
                  <c:v>314</c:v>
                </c:pt>
                <c:pt idx="469">
                  <c:v>315</c:v>
                </c:pt>
                <c:pt idx="470">
                  <c:v>315</c:v>
                </c:pt>
                <c:pt idx="471">
                  <c:v>315</c:v>
                </c:pt>
                <c:pt idx="472">
                  <c:v>315</c:v>
                </c:pt>
                <c:pt idx="473">
                  <c:v>315</c:v>
                </c:pt>
                <c:pt idx="474">
                  <c:v>315</c:v>
                </c:pt>
                <c:pt idx="475">
                  <c:v>315</c:v>
                </c:pt>
                <c:pt idx="476">
                  <c:v>315</c:v>
                </c:pt>
                <c:pt idx="477">
                  <c:v>316</c:v>
                </c:pt>
                <c:pt idx="478">
                  <c:v>318</c:v>
                </c:pt>
                <c:pt idx="479">
                  <c:v>318</c:v>
                </c:pt>
                <c:pt idx="480">
                  <c:v>319</c:v>
                </c:pt>
                <c:pt idx="481">
                  <c:v>319</c:v>
                </c:pt>
                <c:pt idx="482">
                  <c:v>319</c:v>
                </c:pt>
                <c:pt idx="483">
                  <c:v>319</c:v>
                </c:pt>
                <c:pt idx="484">
                  <c:v>319</c:v>
                </c:pt>
                <c:pt idx="485">
                  <c:v>319</c:v>
                </c:pt>
                <c:pt idx="486">
                  <c:v>319</c:v>
                </c:pt>
                <c:pt idx="487">
                  <c:v>319</c:v>
                </c:pt>
                <c:pt idx="488">
                  <c:v>320</c:v>
                </c:pt>
                <c:pt idx="489">
                  <c:v>320</c:v>
                </c:pt>
                <c:pt idx="490">
                  <c:v>320</c:v>
                </c:pt>
                <c:pt idx="491">
                  <c:v>320</c:v>
                </c:pt>
                <c:pt idx="492">
                  <c:v>321</c:v>
                </c:pt>
                <c:pt idx="493">
                  <c:v>321</c:v>
                </c:pt>
                <c:pt idx="494">
                  <c:v>321</c:v>
                </c:pt>
                <c:pt idx="495">
                  <c:v>321</c:v>
                </c:pt>
                <c:pt idx="496">
                  <c:v>321</c:v>
                </c:pt>
                <c:pt idx="497">
                  <c:v>321</c:v>
                </c:pt>
                <c:pt idx="498">
                  <c:v>323</c:v>
                </c:pt>
                <c:pt idx="499">
                  <c:v>323</c:v>
                </c:pt>
                <c:pt idx="500">
                  <c:v>323</c:v>
                </c:pt>
                <c:pt idx="501">
                  <c:v>323</c:v>
                </c:pt>
                <c:pt idx="502">
                  <c:v>323</c:v>
                </c:pt>
                <c:pt idx="503">
                  <c:v>323</c:v>
                </c:pt>
                <c:pt idx="504">
                  <c:v>324</c:v>
                </c:pt>
                <c:pt idx="505">
                  <c:v>324</c:v>
                </c:pt>
                <c:pt idx="506">
                  <c:v>324</c:v>
                </c:pt>
                <c:pt idx="507">
                  <c:v>324</c:v>
                </c:pt>
                <c:pt idx="508">
                  <c:v>326</c:v>
                </c:pt>
                <c:pt idx="509">
                  <c:v>326</c:v>
                </c:pt>
                <c:pt idx="510">
                  <c:v>327</c:v>
                </c:pt>
                <c:pt idx="511">
                  <c:v>327</c:v>
                </c:pt>
                <c:pt idx="512">
                  <c:v>328</c:v>
                </c:pt>
                <c:pt idx="513">
                  <c:v>328</c:v>
                </c:pt>
                <c:pt idx="514">
                  <c:v>328</c:v>
                </c:pt>
                <c:pt idx="515">
                  <c:v>328</c:v>
                </c:pt>
                <c:pt idx="516">
                  <c:v>328</c:v>
                </c:pt>
                <c:pt idx="517">
                  <c:v>328</c:v>
                </c:pt>
                <c:pt idx="518">
                  <c:v>328</c:v>
                </c:pt>
                <c:pt idx="519">
                  <c:v>328</c:v>
                </c:pt>
                <c:pt idx="520">
                  <c:v>328</c:v>
                </c:pt>
                <c:pt idx="521">
                  <c:v>330</c:v>
                </c:pt>
                <c:pt idx="522">
                  <c:v>330</c:v>
                </c:pt>
                <c:pt idx="523">
                  <c:v>331</c:v>
                </c:pt>
                <c:pt idx="524">
                  <c:v>331</c:v>
                </c:pt>
                <c:pt idx="525">
                  <c:v>332</c:v>
                </c:pt>
                <c:pt idx="526">
                  <c:v>332</c:v>
                </c:pt>
                <c:pt idx="527">
                  <c:v>333</c:v>
                </c:pt>
                <c:pt idx="528">
                  <c:v>334</c:v>
                </c:pt>
                <c:pt idx="529">
                  <c:v>334</c:v>
                </c:pt>
                <c:pt idx="530">
                  <c:v>334</c:v>
                </c:pt>
                <c:pt idx="531">
                  <c:v>335</c:v>
                </c:pt>
                <c:pt idx="532">
                  <c:v>336</c:v>
                </c:pt>
                <c:pt idx="533">
                  <c:v>336</c:v>
                </c:pt>
                <c:pt idx="534">
                  <c:v>337</c:v>
                </c:pt>
                <c:pt idx="535">
                  <c:v>337</c:v>
                </c:pt>
                <c:pt idx="536">
                  <c:v>340</c:v>
                </c:pt>
                <c:pt idx="537">
                  <c:v>343</c:v>
                </c:pt>
                <c:pt idx="538">
                  <c:v>343</c:v>
                </c:pt>
                <c:pt idx="539">
                  <c:v>343</c:v>
                </c:pt>
                <c:pt idx="540">
                  <c:v>345</c:v>
                </c:pt>
                <c:pt idx="541">
                  <c:v>346</c:v>
                </c:pt>
                <c:pt idx="542">
                  <c:v>346</c:v>
                </c:pt>
                <c:pt idx="543">
                  <c:v>346</c:v>
                </c:pt>
                <c:pt idx="544">
                  <c:v>346</c:v>
                </c:pt>
                <c:pt idx="545">
                  <c:v>346</c:v>
                </c:pt>
                <c:pt idx="546">
                  <c:v>346</c:v>
                </c:pt>
                <c:pt idx="547">
                  <c:v>346</c:v>
                </c:pt>
                <c:pt idx="548">
                  <c:v>346</c:v>
                </c:pt>
                <c:pt idx="549">
                  <c:v>346</c:v>
                </c:pt>
                <c:pt idx="550">
                  <c:v>347</c:v>
                </c:pt>
                <c:pt idx="551">
                  <c:v>347</c:v>
                </c:pt>
                <c:pt idx="552">
                  <c:v>347</c:v>
                </c:pt>
                <c:pt idx="553">
                  <c:v>347</c:v>
                </c:pt>
                <c:pt idx="554">
                  <c:v>348</c:v>
                </c:pt>
                <c:pt idx="555">
                  <c:v>348</c:v>
                </c:pt>
                <c:pt idx="556">
                  <c:v>348</c:v>
                </c:pt>
                <c:pt idx="557">
                  <c:v>350</c:v>
                </c:pt>
                <c:pt idx="558">
                  <c:v>352</c:v>
                </c:pt>
                <c:pt idx="559">
                  <c:v>352</c:v>
                </c:pt>
                <c:pt idx="560">
                  <c:v>352</c:v>
                </c:pt>
                <c:pt idx="561">
                  <c:v>352</c:v>
                </c:pt>
                <c:pt idx="562">
                  <c:v>353</c:v>
                </c:pt>
                <c:pt idx="563">
                  <c:v>355</c:v>
                </c:pt>
                <c:pt idx="564">
                  <c:v>356</c:v>
                </c:pt>
                <c:pt idx="565">
                  <c:v>356</c:v>
                </c:pt>
                <c:pt idx="566">
                  <c:v>356</c:v>
                </c:pt>
                <c:pt idx="567">
                  <c:v>358</c:v>
                </c:pt>
                <c:pt idx="568">
                  <c:v>358</c:v>
                </c:pt>
                <c:pt idx="569">
                  <c:v>359</c:v>
                </c:pt>
                <c:pt idx="570">
                  <c:v>359</c:v>
                </c:pt>
                <c:pt idx="571">
                  <c:v>359</c:v>
                </c:pt>
                <c:pt idx="572">
                  <c:v>360</c:v>
                </c:pt>
                <c:pt idx="573">
                  <c:v>360</c:v>
                </c:pt>
                <c:pt idx="574">
                  <c:v>360</c:v>
                </c:pt>
                <c:pt idx="575">
                  <c:v>360</c:v>
                </c:pt>
                <c:pt idx="576">
                  <c:v>361</c:v>
                </c:pt>
                <c:pt idx="577">
                  <c:v>362</c:v>
                </c:pt>
                <c:pt idx="578">
                  <c:v>362</c:v>
                </c:pt>
                <c:pt idx="579">
                  <c:v>362</c:v>
                </c:pt>
                <c:pt idx="580">
                  <c:v>363</c:v>
                </c:pt>
                <c:pt idx="581">
                  <c:v>363</c:v>
                </c:pt>
                <c:pt idx="582">
                  <c:v>364</c:v>
                </c:pt>
                <c:pt idx="583">
                  <c:v>366</c:v>
                </c:pt>
                <c:pt idx="584">
                  <c:v>366</c:v>
                </c:pt>
                <c:pt idx="585">
                  <c:v>366</c:v>
                </c:pt>
                <c:pt idx="586">
                  <c:v>367</c:v>
                </c:pt>
                <c:pt idx="587">
                  <c:v>368</c:v>
                </c:pt>
                <c:pt idx="588">
                  <c:v>369</c:v>
                </c:pt>
                <c:pt idx="589">
                  <c:v>369</c:v>
                </c:pt>
                <c:pt idx="590">
                  <c:v>369</c:v>
                </c:pt>
                <c:pt idx="591">
                  <c:v>369</c:v>
                </c:pt>
                <c:pt idx="592">
                  <c:v>369</c:v>
                </c:pt>
                <c:pt idx="593">
                  <c:v>370</c:v>
                </c:pt>
                <c:pt idx="594">
                  <c:v>370</c:v>
                </c:pt>
                <c:pt idx="595">
                  <c:v>370</c:v>
                </c:pt>
                <c:pt idx="596">
                  <c:v>371</c:v>
                </c:pt>
                <c:pt idx="597">
                  <c:v>373</c:v>
                </c:pt>
                <c:pt idx="598">
                  <c:v>373</c:v>
                </c:pt>
                <c:pt idx="599">
                  <c:v>374</c:v>
                </c:pt>
                <c:pt idx="600">
                  <c:v>376</c:v>
                </c:pt>
                <c:pt idx="601">
                  <c:v>376</c:v>
                </c:pt>
                <c:pt idx="602">
                  <c:v>376</c:v>
                </c:pt>
                <c:pt idx="603">
                  <c:v>376</c:v>
                </c:pt>
                <c:pt idx="604">
                  <c:v>376</c:v>
                </c:pt>
                <c:pt idx="605">
                  <c:v>377</c:v>
                </c:pt>
                <c:pt idx="606">
                  <c:v>377</c:v>
                </c:pt>
                <c:pt idx="607">
                  <c:v>378</c:v>
                </c:pt>
                <c:pt idx="608">
                  <c:v>378</c:v>
                </c:pt>
                <c:pt idx="609">
                  <c:v>378</c:v>
                </c:pt>
                <c:pt idx="610">
                  <c:v>378</c:v>
                </c:pt>
                <c:pt idx="611">
                  <c:v>378</c:v>
                </c:pt>
                <c:pt idx="612">
                  <c:v>378</c:v>
                </c:pt>
                <c:pt idx="613">
                  <c:v>379</c:v>
                </c:pt>
                <c:pt idx="614">
                  <c:v>379</c:v>
                </c:pt>
                <c:pt idx="615">
                  <c:v>379</c:v>
                </c:pt>
                <c:pt idx="616">
                  <c:v>380</c:v>
                </c:pt>
                <c:pt idx="617">
                  <c:v>380</c:v>
                </c:pt>
                <c:pt idx="618">
                  <c:v>381</c:v>
                </c:pt>
                <c:pt idx="619">
                  <c:v>381</c:v>
                </c:pt>
                <c:pt idx="620">
                  <c:v>381</c:v>
                </c:pt>
                <c:pt idx="621">
                  <c:v>381</c:v>
                </c:pt>
                <c:pt idx="622">
                  <c:v>382</c:v>
                </c:pt>
                <c:pt idx="623">
                  <c:v>382</c:v>
                </c:pt>
                <c:pt idx="624">
                  <c:v>382</c:v>
                </c:pt>
                <c:pt idx="625">
                  <c:v>382</c:v>
                </c:pt>
                <c:pt idx="626">
                  <c:v>382</c:v>
                </c:pt>
                <c:pt idx="627">
                  <c:v>382</c:v>
                </c:pt>
                <c:pt idx="628">
                  <c:v>382</c:v>
                </c:pt>
                <c:pt idx="629">
                  <c:v>382</c:v>
                </c:pt>
                <c:pt idx="630">
                  <c:v>382</c:v>
                </c:pt>
                <c:pt idx="631">
                  <c:v>383</c:v>
                </c:pt>
                <c:pt idx="632">
                  <c:v>383</c:v>
                </c:pt>
                <c:pt idx="633">
                  <c:v>383</c:v>
                </c:pt>
                <c:pt idx="634">
                  <c:v>384</c:v>
                </c:pt>
                <c:pt idx="635">
                  <c:v>384</c:v>
                </c:pt>
                <c:pt idx="636">
                  <c:v>384</c:v>
                </c:pt>
                <c:pt idx="637">
                  <c:v>384</c:v>
                </c:pt>
                <c:pt idx="638">
                  <c:v>385</c:v>
                </c:pt>
                <c:pt idx="639">
                  <c:v>385</c:v>
                </c:pt>
                <c:pt idx="640">
                  <c:v>386</c:v>
                </c:pt>
                <c:pt idx="641">
                  <c:v>386</c:v>
                </c:pt>
                <c:pt idx="642">
                  <c:v>386</c:v>
                </c:pt>
                <c:pt idx="643">
                  <c:v>386</c:v>
                </c:pt>
                <c:pt idx="644">
                  <c:v>387</c:v>
                </c:pt>
                <c:pt idx="645">
                  <c:v>387</c:v>
                </c:pt>
                <c:pt idx="646">
                  <c:v>387</c:v>
                </c:pt>
                <c:pt idx="647">
                  <c:v>389</c:v>
                </c:pt>
                <c:pt idx="648">
                  <c:v>390</c:v>
                </c:pt>
                <c:pt idx="649">
                  <c:v>390</c:v>
                </c:pt>
                <c:pt idx="650">
                  <c:v>390</c:v>
                </c:pt>
                <c:pt idx="651">
                  <c:v>391</c:v>
                </c:pt>
                <c:pt idx="652">
                  <c:v>391</c:v>
                </c:pt>
                <c:pt idx="653">
                  <c:v>391</c:v>
                </c:pt>
                <c:pt idx="654">
                  <c:v>391</c:v>
                </c:pt>
                <c:pt idx="655">
                  <c:v>391</c:v>
                </c:pt>
                <c:pt idx="656">
                  <c:v>391</c:v>
                </c:pt>
                <c:pt idx="657">
                  <c:v>391</c:v>
                </c:pt>
                <c:pt idx="658">
                  <c:v>391</c:v>
                </c:pt>
                <c:pt idx="659">
                  <c:v>391</c:v>
                </c:pt>
                <c:pt idx="660">
                  <c:v>391</c:v>
                </c:pt>
                <c:pt idx="661">
                  <c:v>391</c:v>
                </c:pt>
                <c:pt idx="662">
                  <c:v>391</c:v>
                </c:pt>
                <c:pt idx="663">
                  <c:v>391</c:v>
                </c:pt>
                <c:pt idx="664">
                  <c:v>391</c:v>
                </c:pt>
                <c:pt idx="665">
                  <c:v>391</c:v>
                </c:pt>
                <c:pt idx="666">
                  <c:v>392</c:v>
                </c:pt>
                <c:pt idx="667">
                  <c:v>392</c:v>
                </c:pt>
                <c:pt idx="668">
                  <c:v>393</c:v>
                </c:pt>
                <c:pt idx="669">
                  <c:v>393</c:v>
                </c:pt>
                <c:pt idx="670">
                  <c:v>393</c:v>
                </c:pt>
                <c:pt idx="671">
                  <c:v>393</c:v>
                </c:pt>
                <c:pt idx="672">
                  <c:v>393</c:v>
                </c:pt>
                <c:pt idx="673">
                  <c:v>397</c:v>
                </c:pt>
                <c:pt idx="674">
                  <c:v>398</c:v>
                </c:pt>
                <c:pt idx="675">
                  <c:v>398</c:v>
                </c:pt>
                <c:pt idx="676">
                  <c:v>398</c:v>
                </c:pt>
                <c:pt idx="677">
                  <c:v>398</c:v>
                </c:pt>
                <c:pt idx="678">
                  <c:v>398</c:v>
                </c:pt>
                <c:pt idx="679">
                  <c:v>399</c:v>
                </c:pt>
                <c:pt idx="680">
                  <c:v>400</c:v>
                </c:pt>
                <c:pt idx="681">
                  <c:v>400</c:v>
                </c:pt>
                <c:pt idx="682">
                  <c:v>400</c:v>
                </c:pt>
                <c:pt idx="683">
                  <c:v>400</c:v>
                </c:pt>
                <c:pt idx="684">
                  <c:v>400</c:v>
                </c:pt>
                <c:pt idx="685">
                  <c:v>401</c:v>
                </c:pt>
                <c:pt idx="686">
                  <c:v>402</c:v>
                </c:pt>
                <c:pt idx="687">
                  <c:v>402</c:v>
                </c:pt>
                <c:pt idx="688">
                  <c:v>402</c:v>
                </c:pt>
                <c:pt idx="689">
                  <c:v>404</c:v>
                </c:pt>
                <c:pt idx="690">
                  <c:v>404</c:v>
                </c:pt>
                <c:pt idx="691">
                  <c:v>405</c:v>
                </c:pt>
                <c:pt idx="692">
                  <c:v>405</c:v>
                </c:pt>
                <c:pt idx="693">
                  <c:v>405</c:v>
                </c:pt>
                <c:pt idx="694">
                  <c:v>406</c:v>
                </c:pt>
                <c:pt idx="695">
                  <c:v>406</c:v>
                </c:pt>
                <c:pt idx="696">
                  <c:v>406</c:v>
                </c:pt>
                <c:pt idx="697">
                  <c:v>406</c:v>
                </c:pt>
                <c:pt idx="698">
                  <c:v>406</c:v>
                </c:pt>
                <c:pt idx="699">
                  <c:v>406</c:v>
                </c:pt>
                <c:pt idx="700">
                  <c:v>406</c:v>
                </c:pt>
                <c:pt idx="701">
                  <c:v>406</c:v>
                </c:pt>
                <c:pt idx="702">
                  <c:v>406</c:v>
                </c:pt>
                <c:pt idx="703">
                  <c:v>407</c:v>
                </c:pt>
                <c:pt idx="704">
                  <c:v>407</c:v>
                </c:pt>
                <c:pt idx="705">
                  <c:v>407</c:v>
                </c:pt>
                <c:pt idx="706">
                  <c:v>408</c:v>
                </c:pt>
                <c:pt idx="707">
                  <c:v>408</c:v>
                </c:pt>
                <c:pt idx="708">
                  <c:v>408</c:v>
                </c:pt>
                <c:pt idx="709">
                  <c:v>408</c:v>
                </c:pt>
                <c:pt idx="710">
                  <c:v>408</c:v>
                </c:pt>
                <c:pt idx="711">
                  <c:v>408</c:v>
                </c:pt>
                <c:pt idx="712">
                  <c:v>408</c:v>
                </c:pt>
                <c:pt idx="713">
                  <c:v>408</c:v>
                </c:pt>
                <c:pt idx="714">
                  <c:v>411</c:v>
                </c:pt>
                <c:pt idx="715">
                  <c:v>412</c:v>
                </c:pt>
                <c:pt idx="716">
                  <c:v>413</c:v>
                </c:pt>
                <c:pt idx="717">
                  <c:v>414</c:v>
                </c:pt>
                <c:pt idx="718">
                  <c:v>414</c:v>
                </c:pt>
                <c:pt idx="719">
                  <c:v>415</c:v>
                </c:pt>
                <c:pt idx="720">
                  <c:v>416</c:v>
                </c:pt>
                <c:pt idx="721">
                  <c:v>417</c:v>
                </c:pt>
                <c:pt idx="722">
                  <c:v>418</c:v>
                </c:pt>
                <c:pt idx="723">
                  <c:v>418</c:v>
                </c:pt>
                <c:pt idx="724">
                  <c:v>418</c:v>
                </c:pt>
                <c:pt idx="725">
                  <c:v>419</c:v>
                </c:pt>
                <c:pt idx="726">
                  <c:v>419</c:v>
                </c:pt>
                <c:pt idx="727">
                  <c:v>419</c:v>
                </c:pt>
                <c:pt idx="728">
                  <c:v>419</c:v>
                </c:pt>
                <c:pt idx="729">
                  <c:v>426</c:v>
                </c:pt>
                <c:pt idx="730">
                  <c:v>426</c:v>
                </c:pt>
                <c:pt idx="731">
                  <c:v>426</c:v>
                </c:pt>
                <c:pt idx="732">
                  <c:v>427</c:v>
                </c:pt>
                <c:pt idx="733">
                  <c:v>427</c:v>
                </c:pt>
                <c:pt idx="734">
                  <c:v>427</c:v>
                </c:pt>
                <c:pt idx="735">
                  <c:v>427</c:v>
                </c:pt>
                <c:pt idx="736">
                  <c:v>428</c:v>
                </c:pt>
                <c:pt idx="737">
                  <c:v>429</c:v>
                </c:pt>
                <c:pt idx="738">
                  <c:v>429</c:v>
                </c:pt>
                <c:pt idx="739">
                  <c:v>429</c:v>
                </c:pt>
                <c:pt idx="740">
                  <c:v>429</c:v>
                </c:pt>
                <c:pt idx="741">
                  <c:v>429</c:v>
                </c:pt>
                <c:pt idx="742">
                  <c:v>429</c:v>
                </c:pt>
                <c:pt idx="743">
                  <c:v>430</c:v>
                </c:pt>
                <c:pt idx="744">
                  <c:v>430</c:v>
                </c:pt>
                <c:pt idx="745">
                  <c:v>430</c:v>
                </c:pt>
                <c:pt idx="746">
                  <c:v>430</c:v>
                </c:pt>
                <c:pt idx="747">
                  <c:v>431</c:v>
                </c:pt>
                <c:pt idx="748">
                  <c:v>431</c:v>
                </c:pt>
                <c:pt idx="749">
                  <c:v>431</c:v>
                </c:pt>
                <c:pt idx="750">
                  <c:v>431</c:v>
                </c:pt>
                <c:pt idx="751">
                  <c:v>432</c:v>
                </c:pt>
                <c:pt idx="752">
                  <c:v>433</c:v>
                </c:pt>
                <c:pt idx="753">
                  <c:v>434</c:v>
                </c:pt>
                <c:pt idx="754">
                  <c:v>434</c:v>
                </c:pt>
                <c:pt idx="755">
                  <c:v>434</c:v>
                </c:pt>
                <c:pt idx="756">
                  <c:v>436</c:v>
                </c:pt>
                <c:pt idx="757">
                  <c:v>436</c:v>
                </c:pt>
                <c:pt idx="758">
                  <c:v>436</c:v>
                </c:pt>
                <c:pt idx="759">
                  <c:v>436</c:v>
                </c:pt>
                <c:pt idx="760">
                  <c:v>436</c:v>
                </c:pt>
                <c:pt idx="761">
                  <c:v>437</c:v>
                </c:pt>
                <c:pt idx="762">
                  <c:v>437</c:v>
                </c:pt>
                <c:pt idx="763">
                  <c:v>437</c:v>
                </c:pt>
                <c:pt idx="764">
                  <c:v>437</c:v>
                </c:pt>
                <c:pt idx="765">
                  <c:v>437</c:v>
                </c:pt>
                <c:pt idx="766">
                  <c:v>437</c:v>
                </c:pt>
                <c:pt idx="767">
                  <c:v>437</c:v>
                </c:pt>
                <c:pt idx="768">
                  <c:v>437</c:v>
                </c:pt>
                <c:pt idx="769">
                  <c:v>437</c:v>
                </c:pt>
                <c:pt idx="770">
                  <c:v>437</c:v>
                </c:pt>
                <c:pt idx="771">
                  <c:v>437</c:v>
                </c:pt>
                <c:pt idx="772">
                  <c:v>437</c:v>
                </c:pt>
                <c:pt idx="773">
                  <c:v>437</c:v>
                </c:pt>
                <c:pt idx="774">
                  <c:v>437</c:v>
                </c:pt>
                <c:pt idx="775">
                  <c:v>437</c:v>
                </c:pt>
              </c:numCache>
            </c:numRef>
          </c:val>
          <c:smooth val="0"/>
        </c:ser>
        <c:ser>
          <c:idx val="1"/>
          <c:order val="1"/>
          <c:marker>
            <c:symbol val="none"/>
          </c:marker>
          <c:cat>
            <c:numRef>
              <c:f>Sheet1!$F$1:$F$776</c:f>
              <c:numCache>
                <c:formatCode>yyyy\-mm\-dd</c:formatCode>
                <c:ptCount val="776"/>
                <c:pt idx="0">
                  <c:v>40833</c:v>
                </c:pt>
                <c:pt idx="1">
                  <c:v>40834</c:v>
                </c:pt>
                <c:pt idx="2">
                  <c:v>40835</c:v>
                </c:pt>
                <c:pt idx="3">
                  <c:v>40836</c:v>
                </c:pt>
                <c:pt idx="4">
                  <c:v>40837</c:v>
                </c:pt>
                <c:pt idx="5">
                  <c:v>40838</c:v>
                </c:pt>
                <c:pt idx="6">
                  <c:v>40839</c:v>
                </c:pt>
                <c:pt idx="7">
                  <c:v>40840</c:v>
                </c:pt>
                <c:pt idx="8">
                  <c:v>40841</c:v>
                </c:pt>
                <c:pt idx="9">
                  <c:v>40842</c:v>
                </c:pt>
                <c:pt idx="10">
                  <c:v>40843</c:v>
                </c:pt>
                <c:pt idx="11">
                  <c:v>40844</c:v>
                </c:pt>
                <c:pt idx="12">
                  <c:v>40845</c:v>
                </c:pt>
                <c:pt idx="13">
                  <c:v>40846</c:v>
                </c:pt>
                <c:pt idx="14">
                  <c:v>40847</c:v>
                </c:pt>
                <c:pt idx="15">
                  <c:v>40848</c:v>
                </c:pt>
                <c:pt idx="16">
                  <c:v>40849</c:v>
                </c:pt>
                <c:pt idx="17">
                  <c:v>40850</c:v>
                </c:pt>
                <c:pt idx="18">
                  <c:v>40851</c:v>
                </c:pt>
                <c:pt idx="19">
                  <c:v>40852</c:v>
                </c:pt>
                <c:pt idx="20">
                  <c:v>40853</c:v>
                </c:pt>
                <c:pt idx="21">
                  <c:v>40854</c:v>
                </c:pt>
                <c:pt idx="22">
                  <c:v>40855</c:v>
                </c:pt>
                <c:pt idx="23">
                  <c:v>40856</c:v>
                </c:pt>
                <c:pt idx="24">
                  <c:v>40857</c:v>
                </c:pt>
                <c:pt idx="25">
                  <c:v>40858</c:v>
                </c:pt>
                <c:pt idx="26">
                  <c:v>40859</c:v>
                </c:pt>
                <c:pt idx="27">
                  <c:v>40860</c:v>
                </c:pt>
                <c:pt idx="28">
                  <c:v>40861</c:v>
                </c:pt>
                <c:pt idx="29">
                  <c:v>40862</c:v>
                </c:pt>
                <c:pt idx="30">
                  <c:v>40863</c:v>
                </c:pt>
                <c:pt idx="31">
                  <c:v>40864</c:v>
                </c:pt>
                <c:pt idx="32">
                  <c:v>40865</c:v>
                </c:pt>
                <c:pt idx="33">
                  <c:v>40866</c:v>
                </c:pt>
                <c:pt idx="34">
                  <c:v>40867</c:v>
                </c:pt>
                <c:pt idx="35">
                  <c:v>40868</c:v>
                </c:pt>
                <c:pt idx="36">
                  <c:v>40869</c:v>
                </c:pt>
                <c:pt idx="37">
                  <c:v>40870</c:v>
                </c:pt>
                <c:pt idx="38">
                  <c:v>40871</c:v>
                </c:pt>
                <c:pt idx="39">
                  <c:v>40872</c:v>
                </c:pt>
                <c:pt idx="40">
                  <c:v>40873</c:v>
                </c:pt>
                <c:pt idx="41">
                  <c:v>40874</c:v>
                </c:pt>
                <c:pt idx="42">
                  <c:v>40875</c:v>
                </c:pt>
                <c:pt idx="43">
                  <c:v>40876</c:v>
                </c:pt>
                <c:pt idx="44">
                  <c:v>40877</c:v>
                </c:pt>
                <c:pt idx="45">
                  <c:v>40878</c:v>
                </c:pt>
                <c:pt idx="46">
                  <c:v>40879</c:v>
                </c:pt>
                <c:pt idx="47">
                  <c:v>40880</c:v>
                </c:pt>
                <c:pt idx="48">
                  <c:v>40881</c:v>
                </c:pt>
                <c:pt idx="49">
                  <c:v>40882</c:v>
                </c:pt>
                <c:pt idx="50">
                  <c:v>40883</c:v>
                </c:pt>
                <c:pt idx="51">
                  <c:v>40884</c:v>
                </c:pt>
                <c:pt idx="52">
                  <c:v>40885</c:v>
                </c:pt>
                <c:pt idx="53">
                  <c:v>40886</c:v>
                </c:pt>
                <c:pt idx="54">
                  <c:v>40887</c:v>
                </c:pt>
                <c:pt idx="55">
                  <c:v>40888</c:v>
                </c:pt>
                <c:pt idx="56">
                  <c:v>40889</c:v>
                </c:pt>
                <c:pt idx="57">
                  <c:v>40890</c:v>
                </c:pt>
                <c:pt idx="58">
                  <c:v>40891</c:v>
                </c:pt>
                <c:pt idx="59">
                  <c:v>40892</c:v>
                </c:pt>
                <c:pt idx="60">
                  <c:v>40893</c:v>
                </c:pt>
                <c:pt idx="61">
                  <c:v>40894</c:v>
                </c:pt>
                <c:pt idx="62">
                  <c:v>40895</c:v>
                </c:pt>
                <c:pt idx="63">
                  <c:v>40896</c:v>
                </c:pt>
                <c:pt idx="64">
                  <c:v>40897</c:v>
                </c:pt>
                <c:pt idx="65">
                  <c:v>40898</c:v>
                </c:pt>
                <c:pt idx="66">
                  <c:v>40899</c:v>
                </c:pt>
                <c:pt idx="67">
                  <c:v>40900</c:v>
                </c:pt>
                <c:pt idx="68">
                  <c:v>40901</c:v>
                </c:pt>
                <c:pt idx="69">
                  <c:v>40902</c:v>
                </c:pt>
                <c:pt idx="70">
                  <c:v>40903</c:v>
                </c:pt>
                <c:pt idx="71">
                  <c:v>40904</c:v>
                </c:pt>
                <c:pt idx="72">
                  <c:v>40905</c:v>
                </c:pt>
                <c:pt idx="73">
                  <c:v>40906</c:v>
                </c:pt>
                <c:pt idx="74">
                  <c:v>40907</c:v>
                </c:pt>
                <c:pt idx="75">
                  <c:v>40908</c:v>
                </c:pt>
                <c:pt idx="76">
                  <c:v>40909</c:v>
                </c:pt>
                <c:pt idx="77">
                  <c:v>40910</c:v>
                </c:pt>
                <c:pt idx="78">
                  <c:v>40911</c:v>
                </c:pt>
                <c:pt idx="79">
                  <c:v>40912</c:v>
                </c:pt>
                <c:pt idx="80">
                  <c:v>40913</c:v>
                </c:pt>
                <c:pt idx="81">
                  <c:v>40914</c:v>
                </c:pt>
                <c:pt idx="82">
                  <c:v>40915</c:v>
                </c:pt>
                <c:pt idx="83">
                  <c:v>40916</c:v>
                </c:pt>
                <c:pt idx="84">
                  <c:v>40917</c:v>
                </c:pt>
                <c:pt idx="85">
                  <c:v>40918</c:v>
                </c:pt>
                <c:pt idx="86">
                  <c:v>40919</c:v>
                </c:pt>
                <c:pt idx="87">
                  <c:v>40920</c:v>
                </c:pt>
                <c:pt idx="88">
                  <c:v>40921</c:v>
                </c:pt>
                <c:pt idx="89">
                  <c:v>40922</c:v>
                </c:pt>
                <c:pt idx="90">
                  <c:v>40923</c:v>
                </c:pt>
                <c:pt idx="91">
                  <c:v>40924</c:v>
                </c:pt>
                <c:pt idx="92">
                  <c:v>40925</c:v>
                </c:pt>
                <c:pt idx="93">
                  <c:v>40926</c:v>
                </c:pt>
                <c:pt idx="94">
                  <c:v>40927</c:v>
                </c:pt>
                <c:pt idx="95">
                  <c:v>40928</c:v>
                </c:pt>
                <c:pt idx="96">
                  <c:v>40929</c:v>
                </c:pt>
                <c:pt idx="97">
                  <c:v>40930</c:v>
                </c:pt>
                <c:pt idx="98">
                  <c:v>40931</c:v>
                </c:pt>
                <c:pt idx="99">
                  <c:v>40932</c:v>
                </c:pt>
                <c:pt idx="100">
                  <c:v>40933</c:v>
                </c:pt>
                <c:pt idx="101">
                  <c:v>40934</c:v>
                </c:pt>
                <c:pt idx="102">
                  <c:v>40935</c:v>
                </c:pt>
                <c:pt idx="103">
                  <c:v>40936</c:v>
                </c:pt>
                <c:pt idx="104">
                  <c:v>40937</c:v>
                </c:pt>
                <c:pt idx="105">
                  <c:v>40938</c:v>
                </c:pt>
                <c:pt idx="106">
                  <c:v>40939</c:v>
                </c:pt>
                <c:pt idx="107">
                  <c:v>40940</c:v>
                </c:pt>
                <c:pt idx="108">
                  <c:v>40941</c:v>
                </c:pt>
                <c:pt idx="109">
                  <c:v>40942</c:v>
                </c:pt>
                <c:pt idx="110">
                  <c:v>40943</c:v>
                </c:pt>
                <c:pt idx="111">
                  <c:v>40944</c:v>
                </c:pt>
                <c:pt idx="112">
                  <c:v>40945</c:v>
                </c:pt>
                <c:pt idx="113">
                  <c:v>40946</c:v>
                </c:pt>
                <c:pt idx="114">
                  <c:v>40947</c:v>
                </c:pt>
                <c:pt idx="115">
                  <c:v>40948</c:v>
                </c:pt>
                <c:pt idx="116">
                  <c:v>40949</c:v>
                </c:pt>
                <c:pt idx="117">
                  <c:v>40950</c:v>
                </c:pt>
                <c:pt idx="118">
                  <c:v>40951</c:v>
                </c:pt>
                <c:pt idx="119">
                  <c:v>40952</c:v>
                </c:pt>
                <c:pt idx="120">
                  <c:v>40953</c:v>
                </c:pt>
                <c:pt idx="121">
                  <c:v>40954</c:v>
                </c:pt>
                <c:pt idx="122">
                  <c:v>40955</c:v>
                </c:pt>
                <c:pt idx="123">
                  <c:v>40956</c:v>
                </c:pt>
                <c:pt idx="124">
                  <c:v>40957</c:v>
                </c:pt>
                <c:pt idx="125">
                  <c:v>40958</c:v>
                </c:pt>
                <c:pt idx="126">
                  <c:v>40959</c:v>
                </c:pt>
                <c:pt idx="127">
                  <c:v>40960</c:v>
                </c:pt>
                <c:pt idx="128">
                  <c:v>40961</c:v>
                </c:pt>
                <c:pt idx="129">
                  <c:v>40962</c:v>
                </c:pt>
                <c:pt idx="130">
                  <c:v>40963</c:v>
                </c:pt>
                <c:pt idx="131">
                  <c:v>40964</c:v>
                </c:pt>
                <c:pt idx="132">
                  <c:v>40965</c:v>
                </c:pt>
                <c:pt idx="133">
                  <c:v>40966</c:v>
                </c:pt>
                <c:pt idx="134">
                  <c:v>40967</c:v>
                </c:pt>
                <c:pt idx="135">
                  <c:v>40968</c:v>
                </c:pt>
                <c:pt idx="136">
                  <c:v>40969</c:v>
                </c:pt>
                <c:pt idx="137">
                  <c:v>40970</c:v>
                </c:pt>
                <c:pt idx="138">
                  <c:v>40971</c:v>
                </c:pt>
                <c:pt idx="139">
                  <c:v>40972</c:v>
                </c:pt>
                <c:pt idx="140">
                  <c:v>40973</c:v>
                </c:pt>
                <c:pt idx="141">
                  <c:v>40974</c:v>
                </c:pt>
                <c:pt idx="142">
                  <c:v>40975</c:v>
                </c:pt>
                <c:pt idx="143">
                  <c:v>40976</c:v>
                </c:pt>
                <c:pt idx="144">
                  <c:v>40977</c:v>
                </c:pt>
                <c:pt idx="145">
                  <c:v>40978</c:v>
                </c:pt>
                <c:pt idx="146">
                  <c:v>40979</c:v>
                </c:pt>
                <c:pt idx="147">
                  <c:v>40980</c:v>
                </c:pt>
                <c:pt idx="148">
                  <c:v>40981</c:v>
                </c:pt>
                <c:pt idx="149">
                  <c:v>40982</c:v>
                </c:pt>
                <c:pt idx="150">
                  <c:v>40983</c:v>
                </c:pt>
                <c:pt idx="151">
                  <c:v>40984</c:v>
                </c:pt>
                <c:pt idx="152">
                  <c:v>40985</c:v>
                </c:pt>
                <c:pt idx="153">
                  <c:v>40986</c:v>
                </c:pt>
                <c:pt idx="154">
                  <c:v>40987</c:v>
                </c:pt>
                <c:pt idx="155">
                  <c:v>40988</c:v>
                </c:pt>
                <c:pt idx="156">
                  <c:v>40989</c:v>
                </c:pt>
                <c:pt idx="157">
                  <c:v>40990</c:v>
                </c:pt>
                <c:pt idx="158">
                  <c:v>40991</c:v>
                </c:pt>
                <c:pt idx="159">
                  <c:v>40992</c:v>
                </c:pt>
                <c:pt idx="160">
                  <c:v>40993</c:v>
                </c:pt>
                <c:pt idx="161">
                  <c:v>40994</c:v>
                </c:pt>
                <c:pt idx="162">
                  <c:v>40995</c:v>
                </c:pt>
                <c:pt idx="163">
                  <c:v>40996</c:v>
                </c:pt>
                <c:pt idx="164">
                  <c:v>40997</c:v>
                </c:pt>
                <c:pt idx="165">
                  <c:v>40998</c:v>
                </c:pt>
                <c:pt idx="166">
                  <c:v>40999</c:v>
                </c:pt>
                <c:pt idx="167">
                  <c:v>41000</c:v>
                </c:pt>
                <c:pt idx="168">
                  <c:v>41001</c:v>
                </c:pt>
                <c:pt idx="169">
                  <c:v>41002</c:v>
                </c:pt>
                <c:pt idx="170">
                  <c:v>41003</c:v>
                </c:pt>
                <c:pt idx="171">
                  <c:v>41004</c:v>
                </c:pt>
                <c:pt idx="172">
                  <c:v>41005</c:v>
                </c:pt>
                <c:pt idx="173">
                  <c:v>41006</c:v>
                </c:pt>
                <c:pt idx="174">
                  <c:v>41007</c:v>
                </c:pt>
                <c:pt idx="175">
                  <c:v>41008</c:v>
                </c:pt>
                <c:pt idx="176">
                  <c:v>41009</c:v>
                </c:pt>
                <c:pt idx="177">
                  <c:v>41010</c:v>
                </c:pt>
                <c:pt idx="178">
                  <c:v>41011</c:v>
                </c:pt>
                <c:pt idx="179">
                  <c:v>41012</c:v>
                </c:pt>
                <c:pt idx="180">
                  <c:v>41013</c:v>
                </c:pt>
                <c:pt idx="181">
                  <c:v>41014</c:v>
                </c:pt>
                <c:pt idx="182">
                  <c:v>41015</c:v>
                </c:pt>
                <c:pt idx="183">
                  <c:v>41016</c:v>
                </c:pt>
                <c:pt idx="184">
                  <c:v>41017</c:v>
                </c:pt>
                <c:pt idx="185">
                  <c:v>41018</c:v>
                </c:pt>
                <c:pt idx="186">
                  <c:v>41019</c:v>
                </c:pt>
                <c:pt idx="187">
                  <c:v>41020</c:v>
                </c:pt>
                <c:pt idx="188">
                  <c:v>41021</c:v>
                </c:pt>
                <c:pt idx="189">
                  <c:v>41022</c:v>
                </c:pt>
                <c:pt idx="190">
                  <c:v>41023</c:v>
                </c:pt>
                <c:pt idx="191">
                  <c:v>41024</c:v>
                </c:pt>
                <c:pt idx="192">
                  <c:v>41025</c:v>
                </c:pt>
                <c:pt idx="193">
                  <c:v>41026</c:v>
                </c:pt>
                <c:pt idx="194">
                  <c:v>41027</c:v>
                </c:pt>
                <c:pt idx="195">
                  <c:v>41028</c:v>
                </c:pt>
                <c:pt idx="196">
                  <c:v>41029</c:v>
                </c:pt>
                <c:pt idx="197">
                  <c:v>41030</c:v>
                </c:pt>
                <c:pt idx="198">
                  <c:v>41031</c:v>
                </c:pt>
                <c:pt idx="199">
                  <c:v>41032</c:v>
                </c:pt>
                <c:pt idx="200">
                  <c:v>41033</c:v>
                </c:pt>
                <c:pt idx="201">
                  <c:v>41034</c:v>
                </c:pt>
                <c:pt idx="202">
                  <c:v>41035</c:v>
                </c:pt>
                <c:pt idx="203">
                  <c:v>41036</c:v>
                </c:pt>
                <c:pt idx="204">
                  <c:v>41037</c:v>
                </c:pt>
                <c:pt idx="205">
                  <c:v>41038</c:v>
                </c:pt>
                <c:pt idx="206">
                  <c:v>41039</c:v>
                </c:pt>
                <c:pt idx="207">
                  <c:v>41040</c:v>
                </c:pt>
                <c:pt idx="208">
                  <c:v>41041</c:v>
                </c:pt>
                <c:pt idx="209">
                  <c:v>41042</c:v>
                </c:pt>
                <c:pt idx="210">
                  <c:v>41043</c:v>
                </c:pt>
                <c:pt idx="211">
                  <c:v>41044</c:v>
                </c:pt>
                <c:pt idx="212">
                  <c:v>41045</c:v>
                </c:pt>
                <c:pt idx="213">
                  <c:v>41046</c:v>
                </c:pt>
                <c:pt idx="214">
                  <c:v>41047</c:v>
                </c:pt>
                <c:pt idx="215">
                  <c:v>41048</c:v>
                </c:pt>
                <c:pt idx="216">
                  <c:v>41049</c:v>
                </c:pt>
                <c:pt idx="217">
                  <c:v>41050</c:v>
                </c:pt>
                <c:pt idx="218">
                  <c:v>41051</c:v>
                </c:pt>
                <c:pt idx="219">
                  <c:v>41052</c:v>
                </c:pt>
                <c:pt idx="220">
                  <c:v>41053</c:v>
                </c:pt>
                <c:pt idx="221">
                  <c:v>41054</c:v>
                </c:pt>
                <c:pt idx="222">
                  <c:v>41055</c:v>
                </c:pt>
                <c:pt idx="223">
                  <c:v>41056</c:v>
                </c:pt>
                <c:pt idx="224">
                  <c:v>41057</c:v>
                </c:pt>
                <c:pt idx="225">
                  <c:v>41058</c:v>
                </c:pt>
                <c:pt idx="226">
                  <c:v>41059</c:v>
                </c:pt>
                <c:pt idx="227">
                  <c:v>41060</c:v>
                </c:pt>
                <c:pt idx="228">
                  <c:v>41061</c:v>
                </c:pt>
                <c:pt idx="229">
                  <c:v>41062</c:v>
                </c:pt>
                <c:pt idx="230">
                  <c:v>41063</c:v>
                </c:pt>
                <c:pt idx="231">
                  <c:v>41064</c:v>
                </c:pt>
                <c:pt idx="232">
                  <c:v>41065</c:v>
                </c:pt>
                <c:pt idx="233">
                  <c:v>41066</c:v>
                </c:pt>
                <c:pt idx="234">
                  <c:v>41067</c:v>
                </c:pt>
                <c:pt idx="235">
                  <c:v>41068</c:v>
                </c:pt>
                <c:pt idx="236">
                  <c:v>41069</c:v>
                </c:pt>
                <c:pt idx="237">
                  <c:v>41070</c:v>
                </c:pt>
                <c:pt idx="238">
                  <c:v>41071</c:v>
                </c:pt>
                <c:pt idx="239">
                  <c:v>41072</c:v>
                </c:pt>
                <c:pt idx="240">
                  <c:v>41073</c:v>
                </c:pt>
                <c:pt idx="241">
                  <c:v>41074</c:v>
                </c:pt>
                <c:pt idx="242">
                  <c:v>41075</c:v>
                </c:pt>
                <c:pt idx="243">
                  <c:v>41076</c:v>
                </c:pt>
                <c:pt idx="244">
                  <c:v>41077</c:v>
                </c:pt>
                <c:pt idx="245">
                  <c:v>41078</c:v>
                </c:pt>
                <c:pt idx="246">
                  <c:v>41079</c:v>
                </c:pt>
                <c:pt idx="247">
                  <c:v>41080</c:v>
                </c:pt>
                <c:pt idx="248">
                  <c:v>41081</c:v>
                </c:pt>
                <c:pt idx="249">
                  <c:v>41082</c:v>
                </c:pt>
                <c:pt idx="250">
                  <c:v>41083</c:v>
                </c:pt>
                <c:pt idx="251">
                  <c:v>41084</c:v>
                </c:pt>
                <c:pt idx="252">
                  <c:v>41085</c:v>
                </c:pt>
                <c:pt idx="253">
                  <c:v>41086</c:v>
                </c:pt>
                <c:pt idx="254">
                  <c:v>41087</c:v>
                </c:pt>
                <c:pt idx="255">
                  <c:v>41088</c:v>
                </c:pt>
                <c:pt idx="256">
                  <c:v>41089</c:v>
                </c:pt>
                <c:pt idx="257">
                  <c:v>41090</c:v>
                </c:pt>
                <c:pt idx="258">
                  <c:v>41091</c:v>
                </c:pt>
                <c:pt idx="259">
                  <c:v>41092</c:v>
                </c:pt>
                <c:pt idx="260">
                  <c:v>41093</c:v>
                </c:pt>
                <c:pt idx="261">
                  <c:v>41094</c:v>
                </c:pt>
                <c:pt idx="262">
                  <c:v>41095</c:v>
                </c:pt>
                <c:pt idx="263">
                  <c:v>41096</c:v>
                </c:pt>
                <c:pt idx="264">
                  <c:v>41097</c:v>
                </c:pt>
                <c:pt idx="265">
                  <c:v>41098</c:v>
                </c:pt>
                <c:pt idx="266">
                  <c:v>41099</c:v>
                </c:pt>
                <c:pt idx="267">
                  <c:v>41100</c:v>
                </c:pt>
                <c:pt idx="268">
                  <c:v>41101</c:v>
                </c:pt>
                <c:pt idx="269">
                  <c:v>41102</c:v>
                </c:pt>
                <c:pt idx="270">
                  <c:v>41103</c:v>
                </c:pt>
                <c:pt idx="271">
                  <c:v>41104</c:v>
                </c:pt>
                <c:pt idx="272">
                  <c:v>41105</c:v>
                </c:pt>
                <c:pt idx="273">
                  <c:v>41106</c:v>
                </c:pt>
                <c:pt idx="274">
                  <c:v>41107</c:v>
                </c:pt>
                <c:pt idx="275">
                  <c:v>41108</c:v>
                </c:pt>
                <c:pt idx="276">
                  <c:v>41109</c:v>
                </c:pt>
                <c:pt idx="277">
                  <c:v>41110</c:v>
                </c:pt>
                <c:pt idx="278">
                  <c:v>41111</c:v>
                </c:pt>
                <c:pt idx="279">
                  <c:v>41112</c:v>
                </c:pt>
                <c:pt idx="280">
                  <c:v>41113</c:v>
                </c:pt>
                <c:pt idx="281">
                  <c:v>41114</c:v>
                </c:pt>
                <c:pt idx="282">
                  <c:v>41115</c:v>
                </c:pt>
                <c:pt idx="283">
                  <c:v>41116</c:v>
                </c:pt>
                <c:pt idx="284">
                  <c:v>41117</c:v>
                </c:pt>
                <c:pt idx="285">
                  <c:v>41118</c:v>
                </c:pt>
                <c:pt idx="286">
                  <c:v>41119</c:v>
                </c:pt>
                <c:pt idx="287">
                  <c:v>41120</c:v>
                </c:pt>
                <c:pt idx="288">
                  <c:v>41121</c:v>
                </c:pt>
                <c:pt idx="289">
                  <c:v>41122</c:v>
                </c:pt>
                <c:pt idx="290">
                  <c:v>41123</c:v>
                </c:pt>
                <c:pt idx="291">
                  <c:v>41124</c:v>
                </c:pt>
                <c:pt idx="292">
                  <c:v>41125</c:v>
                </c:pt>
                <c:pt idx="293">
                  <c:v>41126</c:v>
                </c:pt>
                <c:pt idx="294">
                  <c:v>41127</c:v>
                </c:pt>
                <c:pt idx="295">
                  <c:v>41128</c:v>
                </c:pt>
                <c:pt idx="296">
                  <c:v>41129</c:v>
                </c:pt>
                <c:pt idx="297">
                  <c:v>41130</c:v>
                </c:pt>
                <c:pt idx="298">
                  <c:v>41131</c:v>
                </c:pt>
                <c:pt idx="299">
                  <c:v>41132</c:v>
                </c:pt>
                <c:pt idx="300">
                  <c:v>41133</c:v>
                </c:pt>
                <c:pt idx="301">
                  <c:v>41134</c:v>
                </c:pt>
                <c:pt idx="302">
                  <c:v>41135</c:v>
                </c:pt>
                <c:pt idx="303">
                  <c:v>41136</c:v>
                </c:pt>
                <c:pt idx="304">
                  <c:v>41137</c:v>
                </c:pt>
                <c:pt idx="305">
                  <c:v>41138</c:v>
                </c:pt>
                <c:pt idx="306">
                  <c:v>41139</c:v>
                </c:pt>
                <c:pt idx="307">
                  <c:v>41140</c:v>
                </c:pt>
                <c:pt idx="308">
                  <c:v>41141</c:v>
                </c:pt>
                <c:pt idx="309">
                  <c:v>41142</c:v>
                </c:pt>
                <c:pt idx="310">
                  <c:v>41143</c:v>
                </c:pt>
                <c:pt idx="311">
                  <c:v>41144</c:v>
                </c:pt>
                <c:pt idx="312">
                  <c:v>41145</c:v>
                </c:pt>
                <c:pt idx="313">
                  <c:v>41146</c:v>
                </c:pt>
                <c:pt idx="314">
                  <c:v>41147</c:v>
                </c:pt>
                <c:pt idx="315">
                  <c:v>41148</c:v>
                </c:pt>
                <c:pt idx="316">
                  <c:v>41149</c:v>
                </c:pt>
                <c:pt idx="317">
                  <c:v>41150</c:v>
                </c:pt>
                <c:pt idx="318">
                  <c:v>41151</c:v>
                </c:pt>
                <c:pt idx="319">
                  <c:v>41152</c:v>
                </c:pt>
                <c:pt idx="320">
                  <c:v>41153</c:v>
                </c:pt>
                <c:pt idx="321">
                  <c:v>41154</c:v>
                </c:pt>
                <c:pt idx="322">
                  <c:v>41155</c:v>
                </c:pt>
                <c:pt idx="323">
                  <c:v>41156</c:v>
                </c:pt>
                <c:pt idx="324">
                  <c:v>41157</c:v>
                </c:pt>
                <c:pt idx="325">
                  <c:v>41158</c:v>
                </c:pt>
                <c:pt idx="326">
                  <c:v>41159</c:v>
                </c:pt>
                <c:pt idx="327">
                  <c:v>41160</c:v>
                </c:pt>
                <c:pt idx="328">
                  <c:v>41161</c:v>
                </c:pt>
                <c:pt idx="329">
                  <c:v>41162</c:v>
                </c:pt>
                <c:pt idx="330">
                  <c:v>41163</c:v>
                </c:pt>
                <c:pt idx="331">
                  <c:v>41164</c:v>
                </c:pt>
                <c:pt idx="332">
                  <c:v>41165</c:v>
                </c:pt>
                <c:pt idx="333">
                  <c:v>41166</c:v>
                </c:pt>
                <c:pt idx="334">
                  <c:v>41167</c:v>
                </c:pt>
                <c:pt idx="335">
                  <c:v>41168</c:v>
                </c:pt>
                <c:pt idx="336">
                  <c:v>41169</c:v>
                </c:pt>
                <c:pt idx="337">
                  <c:v>41170</c:v>
                </c:pt>
                <c:pt idx="338">
                  <c:v>41171</c:v>
                </c:pt>
                <c:pt idx="339">
                  <c:v>41172</c:v>
                </c:pt>
                <c:pt idx="340">
                  <c:v>41173</c:v>
                </c:pt>
                <c:pt idx="341">
                  <c:v>41174</c:v>
                </c:pt>
                <c:pt idx="342">
                  <c:v>41175</c:v>
                </c:pt>
                <c:pt idx="343">
                  <c:v>41176</c:v>
                </c:pt>
                <c:pt idx="344">
                  <c:v>41177</c:v>
                </c:pt>
                <c:pt idx="345">
                  <c:v>41178</c:v>
                </c:pt>
                <c:pt idx="346">
                  <c:v>41179</c:v>
                </c:pt>
                <c:pt idx="347">
                  <c:v>41180</c:v>
                </c:pt>
                <c:pt idx="348">
                  <c:v>41181</c:v>
                </c:pt>
                <c:pt idx="349">
                  <c:v>41182</c:v>
                </c:pt>
                <c:pt idx="350">
                  <c:v>41183</c:v>
                </c:pt>
                <c:pt idx="351">
                  <c:v>41184</c:v>
                </c:pt>
                <c:pt idx="352">
                  <c:v>41185</c:v>
                </c:pt>
                <c:pt idx="353">
                  <c:v>41186</c:v>
                </c:pt>
                <c:pt idx="354">
                  <c:v>41187</c:v>
                </c:pt>
                <c:pt idx="355">
                  <c:v>41188</c:v>
                </c:pt>
                <c:pt idx="356">
                  <c:v>41189</c:v>
                </c:pt>
                <c:pt idx="357">
                  <c:v>41190</c:v>
                </c:pt>
                <c:pt idx="358">
                  <c:v>41191</c:v>
                </c:pt>
                <c:pt idx="359">
                  <c:v>41192</c:v>
                </c:pt>
                <c:pt idx="360">
                  <c:v>41193</c:v>
                </c:pt>
                <c:pt idx="361">
                  <c:v>41194</c:v>
                </c:pt>
                <c:pt idx="362">
                  <c:v>41195</c:v>
                </c:pt>
                <c:pt idx="363">
                  <c:v>41196</c:v>
                </c:pt>
                <c:pt idx="364">
                  <c:v>41197</c:v>
                </c:pt>
                <c:pt idx="365">
                  <c:v>41198</c:v>
                </c:pt>
                <c:pt idx="366">
                  <c:v>41199</c:v>
                </c:pt>
                <c:pt idx="367">
                  <c:v>41200</c:v>
                </c:pt>
                <c:pt idx="368">
                  <c:v>41201</c:v>
                </c:pt>
                <c:pt idx="369">
                  <c:v>41202</c:v>
                </c:pt>
                <c:pt idx="370">
                  <c:v>41203</c:v>
                </c:pt>
                <c:pt idx="371">
                  <c:v>41204</c:v>
                </c:pt>
                <c:pt idx="372">
                  <c:v>41205</c:v>
                </c:pt>
                <c:pt idx="373">
                  <c:v>41206</c:v>
                </c:pt>
                <c:pt idx="374">
                  <c:v>41207</c:v>
                </c:pt>
                <c:pt idx="375">
                  <c:v>41208</c:v>
                </c:pt>
                <c:pt idx="376">
                  <c:v>41209</c:v>
                </c:pt>
                <c:pt idx="377">
                  <c:v>41210</c:v>
                </c:pt>
                <c:pt idx="378">
                  <c:v>41211</c:v>
                </c:pt>
                <c:pt idx="379">
                  <c:v>41212</c:v>
                </c:pt>
                <c:pt idx="380">
                  <c:v>41213</c:v>
                </c:pt>
                <c:pt idx="381">
                  <c:v>41214</c:v>
                </c:pt>
                <c:pt idx="382">
                  <c:v>41215</c:v>
                </c:pt>
                <c:pt idx="383">
                  <c:v>41216</c:v>
                </c:pt>
                <c:pt idx="384">
                  <c:v>41217</c:v>
                </c:pt>
                <c:pt idx="385">
                  <c:v>41218</c:v>
                </c:pt>
                <c:pt idx="386">
                  <c:v>41219</c:v>
                </c:pt>
                <c:pt idx="387">
                  <c:v>41220</c:v>
                </c:pt>
                <c:pt idx="388">
                  <c:v>41221</c:v>
                </c:pt>
                <c:pt idx="389">
                  <c:v>41222</c:v>
                </c:pt>
                <c:pt idx="390">
                  <c:v>41223</c:v>
                </c:pt>
                <c:pt idx="391">
                  <c:v>41224</c:v>
                </c:pt>
                <c:pt idx="392">
                  <c:v>41225</c:v>
                </c:pt>
                <c:pt idx="393">
                  <c:v>41226</c:v>
                </c:pt>
                <c:pt idx="394">
                  <c:v>41227</c:v>
                </c:pt>
                <c:pt idx="395">
                  <c:v>41228</c:v>
                </c:pt>
                <c:pt idx="396">
                  <c:v>41229</c:v>
                </c:pt>
                <c:pt idx="397">
                  <c:v>41230</c:v>
                </c:pt>
                <c:pt idx="398">
                  <c:v>41231</c:v>
                </c:pt>
                <c:pt idx="399">
                  <c:v>41232</c:v>
                </c:pt>
                <c:pt idx="400">
                  <c:v>41233</c:v>
                </c:pt>
                <c:pt idx="401">
                  <c:v>41234</c:v>
                </c:pt>
                <c:pt idx="402">
                  <c:v>41235</c:v>
                </c:pt>
                <c:pt idx="403">
                  <c:v>41236</c:v>
                </c:pt>
                <c:pt idx="404">
                  <c:v>41237</c:v>
                </c:pt>
                <c:pt idx="405">
                  <c:v>41238</c:v>
                </c:pt>
                <c:pt idx="406">
                  <c:v>41239</c:v>
                </c:pt>
                <c:pt idx="407">
                  <c:v>41240</c:v>
                </c:pt>
                <c:pt idx="408">
                  <c:v>41241</c:v>
                </c:pt>
                <c:pt idx="409">
                  <c:v>41242</c:v>
                </c:pt>
                <c:pt idx="410">
                  <c:v>41243</c:v>
                </c:pt>
                <c:pt idx="411">
                  <c:v>41244</c:v>
                </c:pt>
                <c:pt idx="412">
                  <c:v>41245</c:v>
                </c:pt>
                <c:pt idx="413">
                  <c:v>41246</c:v>
                </c:pt>
                <c:pt idx="414">
                  <c:v>41247</c:v>
                </c:pt>
                <c:pt idx="415">
                  <c:v>41248</c:v>
                </c:pt>
                <c:pt idx="416">
                  <c:v>41249</c:v>
                </c:pt>
                <c:pt idx="417">
                  <c:v>41250</c:v>
                </c:pt>
                <c:pt idx="418">
                  <c:v>41251</c:v>
                </c:pt>
                <c:pt idx="419">
                  <c:v>41252</c:v>
                </c:pt>
                <c:pt idx="420">
                  <c:v>41253</c:v>
                </c:pt>
                <c:pt idx="421">
                  <c:v>41254</c:v>
                </c:pt>
                <c:pt idx="422">
                  <c:v>41255</c:v>
                </c:pt>
                <c:pt idx="423">
                  <c:v>41256</c:v>
                </c:pt>
                <c:pt idx="424">
                  <c:v>41257</c:v>
                </c:pt>
                <c:pt idx="425">
                  <c:v>41258</c:v>
                </c:pt>
                <c:pt idx="426">
                  <c:v>41259</c:v>
                </c:pt>
                <c:pt idx="427">
                  <c:v>41260</c:v>
                </c:pt>
                <c:pt idx="428">
                  <c:v>41261</c:v>
                </c:pt>
                <c:pt idx="429">
                  <c:v>41262</c:v>
                </c:pt>
                <c:pt idx="430">
                  <c:v>41263</c:v>
                </c:pt>
                <c:pt idx="431">
                  <c:v>41264</c:v>
                </c:pt>
                <c:pt idx="432">
                  <c:v>41265</c:v>
                </c:pt>
                <c:pt idx="433">
                  <c:v>41266</c:v>
                </c:pt>
                <c:pt idx="434">
                  <c:v>41267</c:v>
                </c:pt>
                <c:pt idx="435">
                  <c:v>41268</c:v>
                </c:pt>
                <c:pt idx="436">
                  <c:v>41269</c:v>
                </c:pt>
                <c:pt idx="437">
                  <c:v>41270</c:v>
                </c:pt>
                <c:pt idx="438">
                  <c:v>41271</c:v>
                </c:pt>
                <c:pt idx="439">
                  <c:v>41272</c:v>
                </c:pt>
                <c:pt idx="440">
                  <c:v>41273</c:v>
                </c:pt>
                <c:pt idx="441">
                  <c:v>41274</c:v>
                </c:pt>
                <c:pt idx="442">
                  <c:v>41275</c:v>
                </c:pt>
                <c:pt idx="443">
                  <c:v>41276</c:v>
                </c:pt>
                <c:pt idx="444">
                  <c:v>41277</c:v>
                </c:pt>
                <c:pt idx="445">
                  <c:v>41278</c:v>
                </c:pt>
                <c:pt idx="446">
                  <c:v>41279</c:v>
                </c:pt>
                <c:pt idx="447">
                  <c:v>41280</c:v>
                </c:pt>
                <c:pt idx="448">
                  <c:v>41281</c:v>
                </c:pt>
                <c:pt idx="449">
                  <c:v>41282</c:v>
                </c:pt>
                <c:pt idx="450">
                  <c:v>41283</c:v>
                </c:pt>
                <c:pt idx="451">
                  <c:v>41284</c:v>
                </c:pt>
                <c:pt idx="452">
                  <c:v>41285</c:v>
                </c:pt>
                <c:pt idx="453">
                  <c:v>41286</c:v>
                </c:pt>
                <c:pt idx="454">
                  <c:v>41287</c:v>
                </c:pt>
                <c:pt idx="455">
                  <c:v>41288</c:v>
                </c:pt>
                <c:pt idx="456">
                  <c:v>41289</c:v>
                </c:pt>
                <c:pt idx="457">
                  <c:v>41290</c:v>
                </c:pt>
                <c:pt idx="458">
                  <c:v>41291</c:v>
                </c:pt>
                <c:pt idx="459">
                  <c:v>41292</c:v>
                </c:pt>
                <c:pt idx="460">
                  <c:v>41293</c:v>
                </c:pt>
                <c:pt idx="461">
                  <c:v>41294</c:v>
                </c:pt>
                <c:pt idx="462">
                  <c:v>41295</c:v>
                </c:pt>
                <c:pt idx="463">
                  <c:v>41296</c:v>
                </c:pt>
                <c:pt idx="464">
                  <c:v>41297</c:v>
                </c:pt>
                <c:pt idx="465">
                  <c:v>41298</c:v>
                </c:pt>
                <c:pt idx="466">
                  <c:v>41299</c:v>
                </c:pt>
                <c:pt idx="467">
                  <c:v>41300</c:v>
                </c:pt>
                <c:pt idx="468">
                  <c:v>41301</c:v>
                </c:pt>
                <c:pt idx="469">
                  <c:v>41302</c:v>
                </c:pt>
                <c:pt idx="470">
                  <c:v>41303</c:v>
                </c:pt>
                <c:pt idx="471">
                  <c:v>41304</c:v>
                </c:pt>
                <c:pt idx="472">
                  <c:v>41305</c:v>
                </c:pt>
                <c:pt idx="473">
                  <c:v>41306</c:v>
                </c:pt>
                <c:pt idx="474">
                  <c:v>41307</c:v>
                </c:pt>
                <c:pt idx="475">
                  <c:v>41308</c:v>
                </c:pt>
                <c:pt idx="476">
                  <c:v>41309</c:v>
                </c:pt>
                <c:pt idx="477">
                  <c:v>41310</c:v>
                </c:pt>
                <c:pt idx="478">
                  <c:v>41311</c:v>
                </c:pt>
                <c:pt idx="479">
                  <c:v>41312</c:v>
                </c:pt>
                <c:pt idx="480">
                  <c:v>41313</c:v>
                </c:pt>
                <c:pt idx="481">
                  <c:v>41314</c:v>
                </c:pt>
                <c:pt idx="482">
                  <c:v>41315</c:v>
                </c:pt>
                <c:pt idx="483">
                  <c:v>41316</c:v>
                </c:pt>
                <c:pt idx="484">
                  <c:v>41317</c:v>
                </c:pt>
                <c:pt idx="485">
                  <c:v>41318</c:v>
                </c:pt>
                <c:pt idx="486">
                  <c:v>41319</c:v>
                </c:pt>
                <c:pt idx="487">
                  <c:v>41320</c:v>
                </c:pt>
                <c:pt idx="488">
                  <c:v>41321</c:v>
                </c:pt>
                <c:pt idx="489">
                  <c:v>41322</c:v>
                </c:pt>
                <c:pt idx="490">
                  <c:v>41323</c:v>
                </c:pt>
                <c:pt idx="491">
                  <c:v>41324</c:v>
                </c:pt>
                <c:pt idx="492">
                  <c:v>41325</c:v>
                </c:pt>
                <c:pt idx="493">
                  <c:v>41326</c:v>
                </c:pt>
                <c:pt idx="494">
                  <c:v>41327</c:v>
                </c:pt>
                <c:pt idx="495">
                  <c:v>41328</c:v>
                </c:pt>
                <c:pt idx="496">
                  <c:v>41329</c:v>
                </c:pt>
                <c:pt idx="497">
                  <c:v>41330</c:v>
                </c:pt>
                <c:pt idx="498">
                  <c:v>41331</c:v>
                </c:pt>
                <c:pt idx="499">
                  <c:v>41332</c:v>
                </c:pt>
                <c:pt idx="500">
                  <c:v>41333</c:v>
                </c:pt>
                <c:pt idx="501">
                  <c:v>41334</c:v>
                </c:pt>
                <c:pt idx="502">
                  <c:v>41335</c:v>
                </c:pt>
                <c:pt idx="503">
                  <c:v>41336</c:v>
                </c:pt>
                <c:pt idx="504">
                  <c:v>41337</c:v>
                </c:pt>
                <c:pt idx="505">
                  <c:v>41338</c:v>
                </c:pt>
                <c:pt idx="506">
                  <c:v>41339</c:v>
                </c:pt>
                <c:pt idx="507">
                  <c:v>41340</c:v>
                </c:pt>
                <c:pt idx="508">
                  <c:v>41341</c:v>
                </c:pt>
                <c:pt idx="509">
                  <c:v>41342</c:v>
                </c:pt>
                <c:pt idx="510">
                  <c:v>41343</c:v>
                </c:pt>
                <c:pt idx="511">
                  <c:v>41344</c:v>
                </c:pt>
                <c:pt idx="512">
                  <c:v>41345</c:v>
                </c:pt>
                <c:pt idx="513">
                  <c:v>41346</c:v>
                </c:pt>
                <c:pt idx="514">
                  <c:v>41347</c:v>
                </c:pt>
                <c:pt idx="515">
                  <c:v>41348</c:v>
                </c:pt>
                <c:pt idx="516">
                  <c:v>41349</c:v>
                </c:pt>
                <c:pt idx="517">
                  <c:v>41350</c:v>
                </c:pt>
                <c:pt idx="518">
                  <c:v>41351</c:v>
                </c:pt>
                <c:pt idx="519">
                  <c:v>41352</c:v>
                </c:pt>
                <c:pt idx="520">
                  <c:v>41353</c:v>
                </c:pt>
                <c:pt idx="521">
                  <c:v>41354</c:v>
                </c:pt>
                <c:pt idx="522">
                  <c:v>41355</c:v>
                </c:pt>
                <c:pt idx="523">
                  <c:v>41356</c:v>
                </c:pt>
                <c:pt idx="524">
                  <c:v>41357</c:v>
                </c:pt>
                <c:pt idx="525">
                  <c:v>41358</c:v>
                </c:pt>
                <c:pt idx="526">
                  <c:v>41359</c:v>
                </c:pt>
                <c:pt idx="527">
                  <c:v>41360</c:v>
                </c:pt>
                <c:pt idx="528">
                  <c:v>41361</c:v>
                </c:pt>
                <c:pt idx="529">
                  <c:v>41362</c:v>
                </c:pt>
                <c:pt idx="530">
                  <c:v>41363</c:v>
                </c:pt>
                <c:pt idx="531">
                  <c:v>41364</c:v>
                </c:pt>
                <c:pt idx="532">
                  <c:v>41365</c:v>
                </c:pt>
                <c:pt idx="533">
                  <c:v>41366</c:v>
                </c:pt>
                <c:pt idx="534">
                  <c:v>41367</c:v>
                </c:pt>
                <c:pt idx="535">
                  <c:v>41368</c:v>
                </c:pt>
                <c:pt idx="536">
                  <c:v>41369</c:v>
                </c:pt>
                <c:pt idx="537">
                  <c:v>41370</c:v>
                </c:pt>
                <c:pt idx="538">
                  <c:v>41371</c:v>
                </c:pt>
                <c:pt idx="539">
                  <c:v>41372</c:v>
                </c:pt>
                <c:pt idx="540">
                  <c:v>41373</c:v>
                </c:pt>
                <c:pt idx="541">
                  <c:v>41374</c:v>
                </c:pt>
                <c:pt idx="542">
                  <c:v>41375</c:v>
                </c:pt>
                <c:pt idx="543">
                  <c:v>41376</c:v>
                </c:pt>
                <c:pt idx="544">
                  <c:v>41377</c:v>
                </c:pt>
                <c:pt idx="545">
                  <c:v>41378</c:v>
                </c:pt>
                <c:pt idx="546">
                  <c:v>41379</c:v>
                </c:pt>
                <c:pt idx="547">
                  <c:v>41380</c:v>
                </c:pt>
                <c:pt idx="548">
                  <c:v>41381</c:v>
                </c:pt>
                <c:pt idx="549">
                  <c:v>41382</c:v>
                </c:pt>
                <c:pt idx="550">
                  <c:v>41383</c:v>
                </c:pt>
                <c:pt idx="551">
                  <c:v>41384</c:v>
                </c:pt>
                <c:pt idx="552">
                  <c:v>41385</c:v>
                </c:pt>
                <c:pt idx="553">
                  <c:v>41386</c:v>
                </c:pt>
                <c:pt idx="554">
                  <c:v>41387</c:v>
                </c:pt>
                <c:pt idx="555">
                  <c:v>41388</c:v>
                </c:pt>
                <c:pt idx="556">
                  <c:v>41389</c:v>
                </c:pt>
                <c:pt idx="557">
                  <c:v>41390</c:v>
                </c:pt>
                <c:pt idx="558">
                  <c:v>41391</c:v>
                </c:pt>
                <c:pt idx="559">
                  <c:v>41392</c:v>
                </c:pt>
                <c:pt idx="560">
                  <c:v>41393</c:v>
                </c:pt>
                <c:pt idx="561">
                  <c:v>41394</c:v>
                </c:pt>
                <c:pt idx="562">
                  <c:v>41395</c:v>
                </c:pt>
                <c:pt idx="563">
                  <c:v>41396</c:v>
                </c:pt>
                <c:pt idx="564">
                  <c:v>41397</c:v>
                </c:pt>
                <c:pt idx="565">
                  <c:v>41398</c:v>
                </c:pt>
                <c:pt idx="566">
                  <c:v>41399</c:v>
                </c:pt>
                <c:pt idx="567">
                  <c:v>41400</c:v>
                </c:pt>
                <c:pt idx="568">
                  <c:v>41401</c:v>
                </c:pt>
                <c:pt idx="569">
                  <c:v>41402</c:v>
                </c:pt>
                <c:pt idx="570">
                  <c:v>41403</c:v>
                </c:pt>
                <c:pt idx="571">
                  <c:v>41404</c:v>
                </c:pt>
                <c:pt idx="572">
                  <c:v>41405</c:v>
                </c:pt>
                <c:pt idx="573">
                  <c:v>41406</c:v>
                </c:pt>
                <c:pt idx="574">
                  <c:v>41407</c:v>
                </c:pt>
                <c:pt idx="575">
                  <c:v>41408</c:v>
                </c:pt>
                <c:pt idx="576">
                  <c:v>41409</c:v>
                </c:pt>
                <c:pt idx="577">
                  <c:v>41410</c:v>
                </c:pt>
                <c:pt idx="578">
                  <c:v>41411</c:v>
                </c:pt>
                <c:pt idx="579">
                  <c:v>41412</c:v>
                </c:pt>
                <c:pt idx="580">
                  <c:v>41413</c:v>
                </c:pt>
                <c:pt idx="581">
                  <c:v>41414</c:v>
                </c:pt>
                <c:pt idx="582">
                  <c:v>41415</c:v>
                </c:pt>
                <c:pt idx="583">
                  <c:v>41416</c:v>
                </c:pt>
                <c:pt idx="584">
                  <c:v>41417</c:v>
                </c:pt>
                <c:pt idx="585">
                  <c:v>41418</c:v>
                </c:pt>
                <c:pt idx="586">
                  <c:v>41419</c:v>
                </c:pt>
                <c:pt idx="587">
                  <c:v>41420</c:v>
                </c:pt>
                <c:pt idx="588">
                  <c:v>41421</c:v>
                </c:pt>
                <c:pt idx="589">
                  <c:v>41422</c:v>
                </c:pt>
                <c:pt idx="590">
                  <c:v>41423</c:v>
                </c:pt>
                <c:pt idx="591">
                  <c:v>41424</c:v>
                </c:pt>
                <c:pt idx="592">
                  <c:v>41425</c:v>
                </c:pt>
                <c:pt idx="593">
                  <c:v>41426</c:v>
                </c:pt>
                <c:pt idx="594">
                  <c:v>41427</c:v>
                </c:pt>
                <c:pt idx="595">
                  <c:v>41428</c:v>
                </c:pt>
                <c:pt idx="596">
                  <c:v>41429</c:v>
                </c:pt>
                <c:pt idx="597">
                  <c:v>41430</c:v>
                </c:pt>
                <c:pt idx="598">
                  <c:v>41431</c:v>
                </c:pt>
                <c:pt idx="599">
                  <c:v>41432</c:v>
                </c:pt>
                <c:pt idx="600">
                  <c:v>41433</c:v>
                </c:pt>
                <c:pt idx="601">
                  <c:v>41434</c:v>
                </c:pt>
                <c:pt idx="602">
                  <c:v>41435</c:v>
                </c:pt>
                <c:pt idx="603">
                  <c:v>41436</c:v>
                </c:pt>
                <c:pt idx="604">
                  <c:v>41437</c:v>
                </c:pt>
                <c:pt idx="605">
                  <c:v>41438</c:v>
                </c:pt>
                <c:pt idx="606">
                  <c:v>41439</c:v>
                </c:pt>
                <c:pt idx="607">
                  <c:v>41440</c:v>
                </c:pt>
                <c:pt idx="608">
                  <c:v>41441</c:v>
                </c:pt>
                <c:pt idx="609">
                  <c:v>41442</c:v>
                </c:pt>
                <c:pt idx="610">
                  <c:v>41443</c:v>
                </c:pt>
                <c:pt idx="611">
                  <c:v>41444</c:v>
                </c:pt>
                <c:pt idx="612">
                  <c:v>41445</c:v>
                </c:pt>
                <c:pt idx="613">
                  <c:v>41446</c:v>
                </c:pt>
                <c:pt idx="614">
                  <c:v>41447</c:v>
                </c:pt>
                <c:pt idx="615">
                  <c:v>41448</c:v>
                </c:pt>
                <c:pt idx="616">
                  <c:v>41449</c:v>
                </c:pt>
                <c:pt idx="617">
                  <c:v>41450</c:v>
                </c:pt>
                <c:pt idx="618">
                  <c:v>41451</c:v>
                </c:pt>
                <c:pt idx="619">
                  <c:v>41452</c:v>
                </c:pt>
                <c:pt idx="620">
                  <c:v>41453</c:v>
                </c:pt>
                <c:pt idx="621">
                  <c:v>41454</c:v>
                </c:pt>
                <c:pt idx="622">
                  <c:v>41455</c:v>
                </c:pt>
                <c:pt idx="623">
                  <c:v>41456</c:v>
                </c:pt>
                <c:pt idx="624">
                  <c:v>41457</c:v>
                </c:pt>
                <c:pt idx="625">
                  <c:v>41458</c:v>
                </c:pt>
                <c:pt idx="626">
                  <c:v>41459</c:v>
                </c:pt>
                <c:pt idx="627">
                  <c:v>41460</c:v>
                </c:pt>
                <c:pt idx="628">
                  <c:v>41461</c:v>
                </c:pt>
                <c:pt idx="629">
                  <c:v>41462</c:v>
                </c:pt>
                <c:pt idx="630">
                  <c:v>41463</c:v>
                </c:pt>
                <c:pt idx="631">
                  <c:v>41464</c:v>
                </c:pt>
                <c:pt idx="632">
                  <c:v>41465</c:v>
                </c:pt>
                <c:pt idx="633">
                  <c:v>41466</c:v>
                </c:pt>
                <c:pt idx="634">
                  <c:v>41467</c:v>
                </c:pt>
                <c:pt idx="635">
                  <c:v>41468</c:v>
                </c:pt>
                <c:pt idx="636">
                  <c:v>41469</c:v>
                </c:pt>
                <c:pt idx="637">
                  <c:v>41470</c:v>
                </c:pt>
                <c:pt idx="638">
                  <c:v>41471</c:v>
                </c:pt>
                <c:pt idx="639">
                  <c:v>41472</c:v>
                </c:pt>
                <c:pt idx="640">
                  <c:v>41473</c:v>
                </c:pt>
                <c:pt idx="641">
                  <c:v>41474</c:v>
                </c:pt>
                <c:pt idx="642">
                  <c:v>41475</c:v>
                </c:pt>
                <c:pt idx="643">
                  <c:v>41476</c:v>
                </c:pt>
                <c:pt idx="644">
                  <c:v>41477</c:v>
                </c:pt>
                <c:pt idx="645">
                  <c:v>41478</c:v>
                </c:pt>
                <c:pt idx="646">
                  <c:v>41479</c:v>
                </c:pt>
                <c:pt idx="647">
                  <c:v>41480</c:v>
                </c:pt>
                <c:pt idx="648">
                  <c:v>41481</c:v>
                </c:pt>
                <c:pt idx="649">
                  <c:v>41482</c:v>
                </c:pt>
                <c:pt idx="650">
                  <c:v>41483</c:v>
                </c:pt>
                <c:pt idx="651">
                  <c:v>41484</c:v>
                </c:pt>
                <c:pt idx="652">
                  <c:v>41485</c:v>
                </c:pt>
                <c:pt idx="653">
                  <c:v>41486</c:v>
                </c:pt>
                <c:pt idx="654">
                  <c:v>41487</c:v>
                </c:pt>
                <c:pt idx="655">
                  <c:v>41488</c:v>
                </c:pt>
                <c:pt idx="656">
                  <c:v>41489</c:v>
                </c:pt>
                <c:pt idx="657">
                  <c:v>41490</c:v>
                </c:pt>
                <c:pt idx="658">
                  <c:v>41491</c:v>
                </c:pt>
                <c:pt idx="659">
                  <c:v>41492</c:v>
                </c:pt>
                <c:pt idx="660">
                  <c:v>41493</c:v>
                </c:pt>
                <c:pt idx="661">
                  <c:v>41494</c:v>
                </c:pt>
                <c:pt idx="662">
                  <c:v>41495</c:v>
                </c:pt>
                <c:pt idx="663">
                  <c:v>41496</c:v>
                </c:pt>
                <c:pt idx="664">
                  <c:v>41497</c:v>
                </c:pt>
                <c:pt idx="665">
                  <c:v>41498</c:v>
                </c:pt>
                <c:pt idx="666">
                  <c:v>41499</c:v>
                </c:pt>
                <c:pt idx="667">
                  <c:v>41500</c:v>
                </c:pt>
                <c:pt idx="668">
                  <c:v>41501</c:v>
                </c:pt>
                <c:pt idx="669">
                  <c:v>41502</c:v>
                </c:pt>
                <c:pt idx="670">
                  <c:v>41503</c:v>
                </c:pt>
                <c:pt idx="671">
                  <c:v>41504</c:v>
                </c:pt>
                <c:pt idx="672">
                  <c:v>41505</c:v>
                </c:pt>
                <c:pt idx="673">
                  <c:v>41506</c:v>
                </c:pt>
                <c:pt idx="674">
                  <c:v>41507</c:v>
                </c:pt>
                <c:pt idx="675">
                  <c:v>41508</c:v>
                </c:pt>
                <c:pt idx="676">
                  <c:v>41509</c:v>
                </c:pt>
                <c:pt idx="677">
                  <c:v>41510</c:v>
                </c:pt>
                <c:pt idx="678">
                  <c:v>41511</c:v>
                </c:pt>
                <c:pt idx="679">
                  <c:v>41512</c:v>
                </c:pt>
                <c:pt idx="680">
                  <c:v>41513</c:v>
                </c:pt>
                <c:pt idx="681">
                  <c:v>41514</c:v>
                </c:pt>
                <c:pt idx="682">
                  <c:v>41515</c:v>
                </c:pt>
                <c:pt idx="683">
                  <c:v>41516</c:v>
                </c:pt>
                <c:pt idx="684">
                  <c:v>41517</c:v>
                </c:pt>
                <c:pt idx="685">
                  <c:v>41518</c:v>
                </c:pt>
                <c:pt idx="686">
                  <c:v>41519</c:v>
                </c:pt>
                <c:pt idx="687">
                  <c:v>41520</c:v>
                </c:pt>
                <c:pt idx="688">
                  <c:v>41521</c:v>
                </c:pt>
                <c:pt idx="689">
                  <c:v>41522</c:v>
                </c:pt>
                <c:pt idx="690">
                  <c:v>41523</c:v>
                </c:pt>
                <c:pt idx="691">
                  <c:v>41524</c:v>
                </c:pt>
                <c:pt idx="692">
                  <c:v>41525</c:v>
                </c:pt>
                <c:pt idx="693">
                  <c:v>41526</c:v>
                </c:pt>
                <c:pt idx="694">
                  <c:v>41527</c:v>
                </c:pt>
                <c:pt idx="695">
                  <c:v>41528</c:v>
                </c:pt>
                <c:pt idx="696">
                  <c:v>41529</c:v>
                </c:pt>
                <c:pt idx="697">
                  <c:v>41530</c:v>
                </c:pt>
                <c:pt idx="698">
                  <c:v>41531</c:v>
                </c:pt>
                <c:pt idx="699">
                  <c:v>41532</c:v>
                </c:pt>
                <c:pt idx="700">
                  <c:v>41533</c:v>
                </c:pt>
                <c:pt idx="701">
                  <c:v>41534</c:v>
                </c:pt>
                <c:pt idx="702">
                  <c:v>41535</c:v>
                </c:pt>
                <c:pt idx="703">
                  <c:v>41536</c:v>
                </c:pt>
                <c:pt idx="704">
                  <c:v>41537</c:v>
                </c:pt>
                <c:pt idx="705">
                  <c:v>41538</c:v>
                </c:pt>
                <c:pt idx="706">
                  <c:v>41539</c:v>
                </c:pt>
                <c:pt idx="707">
                  <c:v>41540</c:v>
                </c:pt>
                <c:pt idx="708">
                  <c:v>41541</c:v>
                </c:pt>
                <c:pt idx="709">
                  <c:v>41542</c:v>
                </c:pt>
                <c:pt idx="710">
                  <c:v>41543</c:v>
                </c:pt>
                <c:pt idx="711">
                  <c:v>41544</c:v>
                </c:pt>
                <c:pt idx="712">
                  <c:v>41545</c:v>
                </c:pt>
                <c:pt idx="713">
                  <c:v>41546</c:v>
                </c:pt>
                <c:pt idx="714">
                  <c:v>41547</c:v>
                </c:pt>
                <c:pt idx="715">
                  <c:v>41548</c:v>
                </c:pt>
                <c:pt idx="716">
                  <c:v>41549</c:v>
                </c:pt>
                <c:pt idx="717">
                  <c:v>41550</c:v>
                </c:pt>
                <c:pt idx="718">
                  <c:v>41551</c:v>
                </c:pt>
                <c:pt idx="719">
                  <c:v>41552</c:v>
                </c:pt>
                <c:pt idx="720">
                  <c:v>41553</c:v>
                </c:pt>
                <c:pt idx="721">
                  <c:v>41554</c:v>
                </c:pt>
                <c:pt idx="722">
                  <c:v>41555</c:v>
                </c:pt>
                <c:pt idx="723">
                  <c:v>41556</c:v>
                </c:pt>
                <c:pt idx="724">
                  <c:v>41557</c:v>
                </c:pt>
                <c:pt idx="725">
                  <c:v>41558</c:v>
                </c:pt>
                <c:pt idx="726">
                  <c:v>41559</c:v>
                </c:pt>
                <c:pt idx="727">
                  <c:v>41560</c:v>
                </c:pt>
                <c:pt idx="728">
                  <c:v>41561</c:v>
                </c:pt>
                <c:pt idx="729">
                  <c:v>41562</c:v>
                </c:pt>
                <c:pt idx="730">
                  <c:v>41563</c:v>
                </c:pt>
                <c:pt idx="731">
                  <c:v>41564</c:v>
                </c:pt>
                <c:pt idx="732">
                  <c:v>41565</c:v>
                </c:pt>
                <c:pt idx="733">
                  <c:v>41566</c:v>
                </c:pt>
                <c:pt idx="734">
                  <c:v>41567</c:v>
                </c:pt>
                <c:pt idx="735">
                  <c:v>41568</c:v>
                </c:pt>
                <c:pt idx="736">
                  <c:v>41569</c:v>
                </c:pt>
                <c:pt idx="737">
                  <c:v>41570</c:v>
                </c:pt>
                <c:pt idx="738">
                  <c:v>41571</c:v>
                </c:pt>
                <c:pt idx="739">
                  <c:v>41572</c:v>
                </c:pt>
                <c:pt idx="740">
                  <c:v>41573</c:v>
                </c:pt>
                <c:pt idx="741">
                  <c:v>41574</c:v>
                </c:pt>
                <c:pt idx="742">
                  <c:v>41575</c:v>
                </c:pt>
                <c:pt idx="743">
                  <c:v>41576</c:v>
                </c:pt>
                <c:pt idx="744">
                  <c:v>41577</c:v>
                </c:pt>
                <c:pt idx="745">
                  <c:v>41578</c:v>
                </c:pt>
                <c:pt idx="746">
                  <c:v>41579</c:v>
                </c:pt>
                <c:pt idx="747">
                  <c:v>41580</c:v>
                </c:pt>
                <c:pt idx="748">
                  <c:v>41581</c:v>
                </c:pt>
                <c:pt idx="749">
                  <c:v>41582</c:v>
                </c:pt>
                <c:pt idx="750">
                  <c:v>41583</c:v>
                </c:pt>
                <c:pt idx="751">
                  <c:v>41584</c:v>
                </c:pt>
                <c:pt idx="752">
                  <c:v>41585</c:v>
                </c:pt>
                <c:pt idx="753">
                  <c:v>41586</c:v>
                </c:pt>
                <c:pt idx="754">
                  <c:v>41587</c:v>
                </c:pt>
                <c:pt idx="755">
                  <c:v>41588</c:v>
                </c:pt>
                <c:pt idx="756">
                  <c:v>41589</c:v>
                </c:pt>
                <c:pt idx="757">
                  <c:v>41590</c:v>
                </c:pt>
                <c:pt idx="758">
                  <c:v>41591</c:v>
                </c:pt>
                <c:pt idx="759">
                  <c:v>41592</c:v>
                </c:pt>
                <c:pt idx="760">
                  <c:v>41593</c:v>
                </c:pt>
                <c:pt idx="761">
                  <c:v>41594</c:v>
                </c:pt>
                <c:pt idx="762">
                  <c:v>41595</c:v>
                </c:pt>
                <c:pt idx="763">
                  <c:v>41596</c:v>
                </c:pt>
                <c:pt idx="764">
                  <c:v>41597</c:v>
                </c:pt>
                <c:pt idx="765">
                  <c:v>41598</c:v>
                </c:pt>
                <c:pt idx="766">
                  <c:v>41599</c:v>
                </c:pt>
                <c:pt idx="767">
                  <c:v>41600</c:v>
                </c:pt>
                <c:pt idx="768">
                  <c:v>41601</c:v>
                </c:pt>
                <c:pt idx="769">
                  <c:v>41602</c:v>
                </c:pt>
                <c:pt idx="770">
                  <c:v>41603</c:v>
                </c:pt>
                <c:pt idx="771">
                  <c:v>41604</c:v>
                </c:pt>
                <c:pt idx="772">
                  <c:v>41605</c:v>
                </c:pt>
                <c:pt idx="773">
                  <c:v>41606</c:v>
                </c:pt>
                <c:pt idx="774">
                  <c:v>41607</c:v>
                </c:pt>
                <c:pt idx="775">
                  <c:v>41608</c:v>
                </c:pt>
              </c:numCache>
            </c:numRef>
          </c:cat>
          <c:val>
            <c:numRef>
              <c:f>Sheet1!$J$1:$J$776</c:f>
              <c:numCache>
                <c:formatCode>General</c:formatCode>
                <c:ptCount val="77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5</c:v>
                </c:pt>
                <c:pt idx="166">
                  <c:v>5</c:v>
                </c:pt>
                <c:pt idx="167">
                  <c:v>5</c:v>
                </c:pt>
                <c:pt idx="168">
                  <c:v>5</c:v>
                </c:pt>
                <c:pt idx="169">
                  <c:v>5</c:v>
                </c:pt>
                <c:pt idx="170">
                  <c:v>5</c:v>
                </c:pt>
                <c:pt idx="171">
                  <c:v>6</c:v>
                </c:pt>
                <c:pt idx="172">
                  <c:v>6</c:v>
                </c:pt>
                <c:pt idx="173">
                  <c:v>6</c:v>
                </c:pt>
                <c:pt idx="174">
                  <c:v>6</c:v>
                </c:pt>
                <c:pt idx="175">
                  <c:v>6</c:v>
                </c:pt>
                <c:pt idx="176">
                  <c:v>6</c:v>
                </c:pt>
                <c:pt idx="177">
                  <c:v>6</c:v>
                </c:pt>
                <c:pt idx="178">
                  <c:v>6</c:v>
                </c:pt>
                <c:pt idx="179">
                  <c:v>6</c:v>
                </c:pt>
                <c:pt idx="180">
                  <c:v>6</c:v>
                </c:pt>
                <c:pt idx="181">
                  <c:v>6</c:v>
                </c:pt>
                <c:pt idx="182">
                  <c:v>8</c:v>
                </c:pt>
                <c:pt idx="183">
                  <c:v>8</c:v>
                </c:pt>
                <c:pt idx="184">
                  <c:v>9</c:v>
                </c:pt>
                <c:pt idx="185">
                  <c:v>9</c:v>
                </c:pt>
                <c:pt idx="186">
                  <c:v>9</c:v>
                </c:pt>
                <c:pt idx="187">
                  <c:v>9</c:v>
                </c:pt>
                <c:pt idx="188">
                  <c:v>9</c:v>
                </c:pt>
                <c:pt idx="189">
                  <c:v>9</c:v>
                </c:pt>
                <c:pt idx="190">
                  <c:v>9</c:v>
                </c:pt>
                <c:pt idx="191">
                  <c:v>9</c:v>
                </c:pt>
                <c:pt idx="192">
                  <c:v>9</c:v>
                </c:pt>
                <c:pt idx="193">
                  <c:v>9</c:v>
                </c:pt>
                <c:pt idx="194">
                  <c:v>9</c:v>
                </c:pt>
                <c:pt idx="195">
                  <c:v>9</c:v>
                </c:pt>
                <c:pt idx="196">
                  <c:v>9</c:v>
                </c:pt>
                <c:pt idx="197">
                  <c:v>9</c:v>
                </c:pt>
                <c:pt idx="198">
                  <c:v>9</c:v>
                </c:pt>
                <c:pt idx="199">
                  <c:v>9</c:v>
                </c:pt>
                <c:pt idx="200">
                  <c:v>9</c:v>
                </c:pt>
                <c:pt idx="201">
                  <c:v>9</c:v>
                </c:pt>
                <c:pt idx="202">
                  <c:v>9</c:v>
                </c:pt>
                <c:pt idx="203">
                  <c:v>9</c:v>
                </c:pt>
                <c:pt idx="204">
                  <c:v>9</c:v>
                </c:pt>
                <c:pt idx="205">
                  <c:v>9</c:v>
                </c:pt>
                <c:pt idx="206">
                  <c:v>9</c:v>
                </c:pt>
                <c:pt idx="207">
                  <c:v>9</c:v>
                </c:pt>
                <c:pt idx="208">
                  <c:v>9</c:v>
                </c:pt>
                <c:pt idx="209">
                  <c:v>9</c:v>
                </c:pt>
                <c:pt idx="210">
                  <c:v>9</c:v>
                </c:pt>
                <c:pt idx="211">
                  <c:v>10</c:v>
                </c:pt>
                <c:pt idx="212">
                  <c:v>10</c:v>
                </c:pt>
                <c:pt idx="213">
                  <c:v>14</c:v>
                </c:pt>
                <c:pt idx="214">
                  <c:v>14</c:v>
                </c:pt>
                <c:pt idx="215">
                  <c:v>14</c:v>
                </c:pt>
                <c:pt idx="216">
                  <c:v>14</c:v>
                </c:pt>
                <c:pt idx="217">
                  <c:v>14</c:v>
                </c:pt>
                <c:pt idx="218">
                  <c:v>15</c:v>
                </c:pt>
                <c:pt idx="219">
                  <c:v>15</c:v>
                </c:pt>
                <c:pt idx="220">
                  <c:v>23</c:v>
                </c:pt>
                <c:pt idx="221">
                  <c:v>26</c:v>
                </c:pt>
                <c:pt idx="222">
                  <c:v>26</c:v>
                </c:pt>
                <c:pt idx="223">
                  <c:v>26</c:v>
                </c:pt>
                <c:pt idx="224">
                  <c:v>26</c:v>
                </c:pt>
                <c:pt idx="225">
                  <c:v>26</c:v>
                </c:pt>
                <c:pt idx="226">
                  <c:v>29</c:v>
                </c:pt>
                <c:pt idx="227">
                  <c:v>32</c:v>
                </c:pt>
                <c:pt idx="228">
                  <c:v>33</c:v>
                </c:pt>
                <c:pt idx="229">
                  <c:v>33</c:v>
                </c:pt>
                <c:pt idx="230">
                  <c:v>33</c:v>
                </c:pt>
                <c:pt idx="231">
                  <c:v>36</c:v>
                </c:pt>
                <c:pt idx="232">
                  <c:v>36</c:v>
                </c:pt>
                <c:pt idx="233">
                  <c:v>42</c:v>
                </c:pt>
                <c:pt idx="234">
                  <c:v>42</c:v>
                </c:pt>
                <c:pt idx="235">
                  <c:v>42</c:v>
                </c:pt>
                <c:pt idx="236">
                  <c:v>42</c:v>
                </c:pt>
                <c:pt idx="237">
                  <c:v>42</c:v>
                </c:pt>
                <c:pt idx="238">
                  <c:v>42</c:v>
                </c:pt>
                <c:pt idx="239">
                  <c:v>42</c:v>
                </c:pt>
                <c:pt idx="240">
                  <c:v>42</c:v>
                </c:pt>
                <c:pt idx="241">
                  <c:v>44</c:v>
                </c:pt>
                <c:pt idx="242">
                  <c:v>45</c:v>
                </c:pt>
                <c:pt idx="243">
                  <c:v>45</c:v>
                </c:pt>
                <c:pt idx="244">
                  <c:v>45</c:v>
                </c:pt>
                <c:pt idx="245">
                  <c:v>45</c:v>
                </c:pt>
                <c:pt idx="246">
                  <c:v>47</c:v>
                </c:pt>
                <c:pt idx="247">
                  <c:v>47</c:v>
                </c:pt>
                <c:pt idx="248">
                  <c:v>47</c:v>
                </c:pt>
                <c:pt idx="249">
                  <c:v>48</c:v>
                </c:pt>
                <c:pt idx="250">
                  <c:v>49</c:v>
                </c:pt>
                <c:pt idx="251">
                  <c:v>49</c:v>
                </c:pt>
                <c:pt idx="252">
                  <c:v>49</c:v>
                </c:pt>
                <c:pt idx="253">
                  <c:v>49</c:v>
                </c:pt>
                <c:pt idx="254">
                  <c:v>53</c:v>
                </c:pt>
                <c:pt idx="255">
                  <c:v>55</c:v>
                </c:pt>
                <c:pt idx="256">
                  <c:v>55</c:v>
                </c:pt>
                <c:pt idx="257">
                  <c:v>55</c:v>
                </c:pt>
                <c:pt idx="258">
                  <c:v>55</c:v>
                </c:pt>
                <c:pt idx="259">
                  <c:v>55</c:v>
                </c:pt>
                <c:pt idx="260">
                  <c:v>57</c:v>
                </c:pt>
                <c:pt idx="261">
                  <c:v>57</c:v>
                </c:pt>
                <c:pt idx="262">
                  <c:v>57</c:v>
                </c:pt>
                <c:pt idx="263">
                  <c:v>57</c:v>
                </c:pt>
                <c:pt idx="264">
                  <c:v>57</c:v>
                </c:pt>
                <c:pt idx="265">
                  <c:v>57</c:v>
                </c:pt>
                <c:pt idx="266">
                  <c:v>63</c:v>
                </c:pt>
                <c:pt idx="267">
                  <c:v>72</c:v>
                </c:pt>
                <c:pt idx="268">
                  <c:v>75</c:v>
                </c:pt>
                <c:pt idx="269">
                  <c:v>78</c:v>
                </c:pt>
                <c:pt idx="270">
                  <c:v>81</c:v>
                </c:pt>
                <c:pt idx="271">
                  <c:v>82</c:v>
                </c:pt>
                <c:pt idx="272">
                  <c:v>82</c:v>
                </c:pt>
                <c:pt idx="273">
                  <c:v>82</c:v>
                </c:pt>
                <c:pt idx="274">
                  <c:v>82</c:v>
                </c:pt>
                <c:pt idx="275">
                  <c:v>82</c:v>
                </c:pt>
                <c:pt idx="276">
                  <c:v>90</c:v>
                </c:pt>
                <c:pt idx="277">
                  <c:v>93</c:v>
                </c:pt>
                <c:pt idx="278">
                  <c:v>96</c:v>
                </c:pt>
                <c:pt idx="279">
                  <c:v>96</c:v>
                </c:pt>
                <c:pt idx="280">
                  <c:v>97</c:v>
                </c:pt>
                <c:pt idx="281">
                  <c:v>104</c:v>
                </c:pt>
                <c:pt idx="282">
                  <c:v>106</c:v>
                </c:pt>
                <c:pt idx="283">
                  <c:v>106</c:v>
                </c:pt>
                <c:pt idx="284">
                  <c:v>112</c:v>
                </c:pt>
                <c:pt idx="285">
                  <c:v>112</c:v>
                </c:pt>
                <c:pt idx="286">
                  <c:v>112</c:v>
                </c:pt>
                <c:pt idx="287">
                  <c:v>113</c:v>
                </c:pt>
                <c:pt idx="288">
                  <c:v>118</c:v>
                </c:pt>
                <c:pt idx="289">
                  <c:v>118</c:v>
                </c:pt>
                <c:pt idx="290">
                  <c:v>118</c:v>
                </c:pt>
                <c:pt idx="291">
                  <c:v>123</c:v>
                </c:pt>
                <c:pt idx="292">
                  <c:v>124</c:v>
                </c:pt>
                <c:pt idx="293">
                  <c:v>124</c:v>
                </c:pt>
                <c:pt idx="294">
                  <c:v>124</c:v>
                </c:pt>
                <c:pt idx="295">
                  <c:v>126</c:v>
                </c:pt>
                <c:pt idx="296">
                  <c:v>129</c:v>
                </c:pt>
                <c:pt idx="297">
                  <c:v>131</c:v>
                </c:pt>
                <c:pt idx="298">
                  <c:v>131</c:v>
                </c:pt>
                <c:pt idx="299">
                  <c:v>131</c:v>
                </c:pt>
                <c:pt idx="300">
                  <c:v>131</c:v>
                </c:pt>
                <c:pt idx="301">
                  <c:v>132</c:v>
                </c:pt>
                <c:pt idx="302">
                  <c:v>132</c:v>
                </c:pt>
                <c:pt idx="303">
                  <c:v>132</c:v>
                </c:pt>
                <c:pt idx="304">
                  <c:v>132</c:v>
                </c:pt>
                <c:pt idx="305">
                  <c:v>132</c:v>
                </c:pt>
                <c:pt idx="306">
                  <c:v>132</c:v>
                </c:pt>
                <c:pt idx="307">
                  <c:v>132</c:v>
                </c:pt>
                <c:pt idx="308">
                  <c:v>136</c:v>
                </c:pt>
                <c:pt idx="309">
                  <c:v>137</c:v>
                </c:pt>
                <c:pt idx="310">
                  <c:v>138</c:v>
                </c:pt>
                <c:pt idx="311">
                  <c:v>138</c:v>
                </c:pt>
                <c:pt idx="312">
                  <c:v>138</c:v>
                </c:pt>
                <c:pt idx="313">
                  <c:v>138</c:v>
                </c:pt>
                <c:pt idx="314">
                  <c:v>138</c:v>
                </c:pt>
                <c:pt idx="315">
                  <c:v>138</c:v>
                </c:pt>
                <c:pt idx="316">
                  <c:v>138</c:v>
                </c:pt>
                <c:pt idx="317">
                  <c:v>138</c:v>
                </c:pt>
                <c:pt idx="318">
                  <c:v>140</c:v>
                </c:pt>
                <c:pt idx="319">
                  <c:v>145</c:v>
                </c:pt>
                <c:pt idx="320">
                  <c:v>145</c:v>
                </c:pt>
                <c:pt idx="321">
                  <c:v>145</c:v>
                </c:pt>
                <c:pt idx="322">
                  <c:v>145</c:v>
                </c:pt>
                <c:pt idx="323">
                  <c:v>151</c:v>
                </c:pt>
                <c:pt idx="324">
                  <c:v>151</c:v>
                </c:pt>
                <c:pt idx="325">
                  <c:v>153</c:v>
                </c:pt>
                <c:pt idx="326">
                  <c:v>154</c:v>
                </c:pt>
                <c:pt idx="327">
                  <c:v>154</c:v>
                </c:pt>
                <c:pt idx="328">
                  <c:v>154</c:v>
                </c:pt>
                <c:pt idx="329">
                  <c:v>154</c:v>
                </c:pt>
                <c:pt idx="330">
                  <c:v>154</c:v>
                </c:pt>
                <c:pt idx="331">
                  <c:v>154</c:v>
                </c:pt>
                <c:pt idx="332">
                  <c:v>154</c:v>
                </c:pt>
                <c:pt idx="333">
                  <c:v>159</c:v>
                </c:pt>
                <c:pt idx="334">
                  <c:v>159</c:v>
                </c:pt>
                <c:pt idx="335">
                  <c:v>160</c:v>
                </c:pt>
                <c:pt idx="336">
                  <c:v>160</c:v>
                </c:pt>
                <c:pt idx="337">
                  <c:v>160</c:v>
                </c:pt>
                <c:pt idx="338">
                  <c:v>161</c:v>
                </c:pt>
                <c:pt idx="339">
                  <c:v>161</c:v>
                </c:pt>
                <c:pt idx="340">
                  <c:v>161</c:v>
                </c:pt>
                <c:pt idx="341">
                  <c:v>161</c:v>
                </c:pt>
                <c:pt idx="342">
                  <c:v>162</c:v>
                </c:pt>
                <c:pt idx="343">
                  <c:v>162</c:v>
                </c:pt>
                <c:pt idx="344">
                  <c:v>166</c:v>
                </c:pt>
                <c:pt idx="345">
                  <c:v>167</c:v>
                </c:pt>
                <c:pt idx="346">
                  <c:v>167</c:v>
                </c:pt>
                <c:pt idx="347">
                  <c:v>167</c:v>
                </c:pt>
                <c:pt idx="348">
                  <c:v>167</c:v>
                </c:pt>
                <c:pt idx="349">
                  <c:v>167</c:v>
                </c:pt>
                <c:pt idx="350">
                  <c:v>167</c:v>
                </c:pt>
                <c:pt idx="351">
                  <c:v>169</c:v>
                </c:pt>
                <c:pt idx="352">
                  <c:v>173</c:v>
                </c:pt>
                <c:pt idx="353">
                  <c:v>176</c:v>
                </c:pt>
                <c:pt idx="354">
                  <c:v>185</c:v>
                </c:pt>
                <c:pt idx="355">
                  <c:v>185</c:v>
                </c:pt>
                <c:pt idx="356">
                  <c:v>185</c:v>
                </c:pt>
                <c:pt idx="357">
                  <c:v>185</c:v>
                </c:pt>
                <c:pt idx="358">
                  <c:v>185</c:v>
                </c:pt>
                <c:pt idx="359">
                  <c:v>185</c:v>
                </c:pt>
                <c:pt idx="360">
                  <c:v>185</c:v>
                </c:pt>
                <c:pt idx="361">
                  <c:v>185</c:v>
                </c:pt>
                <c:pt idx="362">
                  <c:v>185</c:v>
                </c:pt>
                <c:pt idx="363">
                  <c:v>185</c:v>
                </c:pt>
                <c:pt idx="364">
                  <c:v>193</c:v>
                </c:pt>
                <c:pt idx="365">
                  <c:v>195</c:v>
                </c:pt>
                <c:pt idx="366">
                  <c:v>195</c:v>
                </c:pt>
                <c:pt idx="367">
                  <c:v>195</c:v>
                </c:pt>
                <c:pt idx="368">
                  <c:v>195</c:v>
                </c:pt>
                <c:pt idx="369">
                  <c:v>195</c:v>
                </c:pt>
                <c:pt idx="370">
                  <c:v>195</c:v>
                </c:pt>
                <c:pt idx="371">
                  <c:v>199</c:v>
                </c:pt>
                <c:pt idx="372">
                  <c:v>201</c:v>
                </c:pt>
                <c:pt idx="373">
                  <c:v>201</c:v>
                </c:pt>
                <c:pt idx="374">
                  <c:v>201</c:v>
                </c:pt>
                <c:pt idx="375">
                  <c:v>204</c:v>
                </c:pt>
                <c:pt idx="376">
                  <c:v>204</c:v>
                </c:pt>
                <c:pt idx="377">
                  <c:v>205</c:v>
                </c:pt>
                <c:pt idx="378">
                  <c:v>205</c:v>
                </c:pt>
                <c:pt idx="379">
                  <c:v>205</c:v>
                </c:pt>
                <c:pt idx="380">
                  <c:v>205</c:v>
                </c:pt>
                <c:pt idx="381">
                  <c:v>205</c:v>
                </c:pt>
                <c:pt idx="382">
                  <c:v>205</c:v>
                </c:pt>
                <c:pt idx="383">
                  <c:v>205</c:v>
                </c:pt>
                <c:pt idx="384">
                  <c:v>205</c:v>
                </c:pt>
                <c:pt idx="385">
                  <c:v>205</c:v>
                </c:pt>
                <c:pt idx="386">
                  <c:v>205</c:v>
                </c:pt>
                <c:pt idx="387">
                  <c:v>205</c:v>
                </c:pt>
                <c:pt idx="388">
                  <c:v>205</c:v>
                </c:pt>
                <c:pt idx="389">
                  <c:v>205</c:v>
                </c:pt>
                <c:pt idx="390">
                  <c:v>205</c:v>
                </c:pt>
                <c:pt idx="391">
                  <c:v>206</c:v>
                </c:pt>
                <c:pt idx="392">
                  <c:v>206</c:v>
                </c:pt>
                <c:pt idx="393">
                  <c:v>206</c:v>
                </c:pt>
                <c:pt idx="394">
                  <c:v>207</c:v>
                </c:pt>
                <c:pt idx="395">
                  <c:v>212</c:v>
                </c:pt>
                <c:pt idx="396">
                  <c:v>212</c:v>
                </c:pt>
                <c:pt idx="397">
                  <c:v>212</c:v>
                </c:pt>
                <c:pt idx="398">
                  <c:v>214</c:v>
                </c:pt>
                <c:pt idx="399">
                  <c:v>214</c:v>
                </c:pt>
                <c:pt idx="400">
                  <c:v>217</c:v>
                </c:pt>
                <c:pt idx="401">
                  <c:v>217</c:v>
                </c:pt>
                <c:pt idx="402">
                  <c:v>218</c:v>
                </c:pt>
                <c:pt idx="403">
                  <c:v>218</c:v>
                </c:pt>
                <c:pt idx="404">
                  <c:v>219</c:v>
                </c:pt>
                <c:pt idx="405">
                  <c:v>219</c:v>
                </c:pt>
                <c:pt idx="406">
                  <c:v>220</c:v>
                </c:pt>
                <c:pt idx="407">
                  <c:v>220</c:v>
                </c:pt>
                <c:pt idx="408">
                  <c:v>220</c:v>
                </c:pt>
                <c:pt idx="409">
                  <c:v>220</c:v>
                </c:pt>
                <c:pt idx="410">
                  <c:v>220</c:v>
                </c:pt>
                <c:pt idx="411">
                  <c:v>221</c:v>
                </c:pt>
                <c:pt idx="412">
                  <c:v>221</c:v>
                </c:pt>
                <c:pt idx="413">
                  <c:v>221</c:v>
                </c:pt>
                <c:pt idx="414">
                  <c:v>221</c:v>
                </c:pt>
                <c:pt idx="415">
                  <c:v>221</c:v>
                </c:pt>
                <c:pt idx="416">
                  <c:v>221</c:v>
                </c:pt>
                <c:pt idx="417">
                  <c:v>221</c:v>
                </c:pt>
                <c:pt idx="418">
                  <c:v>221</c:v>
                </c:pt>
                <c:pt idx="419">
                  <c:v>221</c:v>
                </c:pt>
                <c:pt idx="420">
                  <c:v>221</c:v>
                </c:pt>
                <c:pt idx="421">
                  <c:v>222</c:v>
                </c:pt>
                <c:pt idx="422">
                  <c:v>222</c:v>
                </c:pt>
                <c:pt idx="423">
                  <c:v>222</c:v>
                </c:pt>
                <c:pt idx="424">
                  <c:v>223</c:v>
                </c:pt>
                <c:pt idx="425">
                  <c:v>223</c:v>
                </c:pt>
                <c:pt idx="426">
                  <c:v>223</c:v>
                </c:pt>
                <c:pt idx="427">
                  <c:v>223</c:v>
                </c:pt>
                <c:pt idx="428">
                  <c:v>223</c:v>
                </c:pt>
                <c:pt idx="429">
                  <c:v>223</c:v>
                </c:pt>
                <c:pt idx="430">
                  <c:v>223</c:v>
                </c:pt>
                <c:pt idx="431">
                  <c:v>223</c:v>
                </c:pt>
                <c:pt idx="432">
                  <c:v>223</c:v>
                </c:pt>
                <c:pt idx="433">
                  <c:v>223</c:v>
                </c:pt>
                <c:pt idx="434">
                  <c:v>223</c:v>
                </c:pt>
                <c:pt idx="435">
                  <c:v>223</c:v>
                </c:pt>
                <c:pt idx="436">
                  <c:v>223</c:v>
                </c:pt>
                <c:pt idx="437">
                  <c:v>223</c:v>
                </c:pt>
                <c:pt idx="438">
                  <c:v>223</c:v>
                </c:pt>
                <c:pt idx="439">
                  <c:v>223</c:v>
                </c:pt>
                <c:pt idx="440">
                  <c:v>223</c:v>
                </c:pt>
                <c:pt idx="441">
                  <c:v>223</c:v>
                </c:pt>
                <c:pt idx="442">
                  <c:v>223</c:v>
                </c:pt>
                <c:pt idx="443">
                  <c:v>223</c:v>
                </c:pt>
                <c:pt idx="444">
                  <c:v>223</c:v>
                </c:pt>
                <c:pt idx="445">
                  <c:v>223</c:v>
                </c:pt>
                <c:pt idx="446">
                  <c:v>223</c:v>
                </c:pt>
                <c:pt idx="447">
                  <c:v>225</c:v>
                </c:pt>
                <c:pt idx="448">
                  <c:v>225</c:v>
                </c:pt>
                <c:pt idx="449">
                  <c:v>225</c:v>
                </c:pt>
                <c:pt idx="450">
                  <c:v>225</c:v>
                </c:pt>
                <c:pt idx="451">
                  <c:v>225</c:v>
                </c:pt>
                <c:pt idx="452">
                  <c:v>225</c:v>
                </c:pt>
                <c:pt idx="453">
                  <c:v>226</c:v>
                </c:pt>
                <c:pt idx="454">
                  <c:v>227</c:v>
                </c:pt>
                <c:pt idx="455">
                  <c:v>227</c:v>
                </c:pt>
                <c:pt idx="456">
                  <c:v>227</c:v>
                </c:pt>
                <c:pt idx="457">
                  <c:v>227</c:v>
                </c:pt>
                <c:pt idx="458">
                  <c:v>227</c:v>
                </c:pt>
                <c:pt idx="459">
                  <c:v>227</c:v>
                </c:pt>
                <c:pt idx="460">
                  <c:v>228</c:v>
                </c:pt>
                <c:pt idx="461">
                  <c:v>228</c:v>
                </c:pt>
                <c:pt idx="462">
                  <c:v>234</c:v>
                </c:pt>
                <c:pt idx="463">
                  <c:v>235</c:v>
                </c:pt>
                <c:pt idx="464">
                  <c:v>235</c:v>
                </c:pt>
                <c:pt idx="465">
                  <c:v>235</c:v>
                </c:pt>
                <c:pt idx="466">
                  <c:v>235</c:v>
                </c:pt>
                <c:pt idx="467">
                  <c:v>235</c:v>
                </c:pt>
                <c:pt idx="468">
                  <c:v>235</c:v>
                </c:pt>
                <c:pt idx="469">
                  <c:v>235</c:v>
                </c:pt>
                <c:pt idx="470">
                  <c:v>235</c:v>
                </c:pt>
                <c:pt idx="471">
                  <c:v>235</c:v>
                </c:pt>
                <c:pt idx="472">
                  <c:v>235</c:v>
                </c:pt>
                <c:pt idx="473">
                  <c:v>235</c:v>
                </c:pt>
                <c:pt idx="474">
                  <c:v>235</c:v>
                </c:pt>
                <c:pt idx="475">
                  <c:v>235</c:v>
                </c:pt>
                <c:pt idx="476">
                  <c:v>239</c:v>
                </c:pt>
                <c:pt idx="477">
                  <c:v>239</c:v>
                </c:pt>
                <c:pt idx="478">
                  <c:v>239</c:v>
                </c:pt>
                <c:pt idx="479">
                  <c:v>239</c:v>
                </c:pt>
                <c:pt idx="480">
                  <c:v>239</c:v>
                </c:pt>
                <c:pt idx="481">
                  <c:v>239</c:v>
                </c:pt>
                <c:pt idx="482">
                  <c:v>239</c:v>
                </c:pt>
                <c:pt idx="483">
                  <c:v>239</c:v>
                </c:pt>
                <c:pt idx="484">
                  <c:v>239</c:v>
                </c:pt>
                <c:pt idx="485">
                  <c:v>239</c:v>
                </c:pt>
                <c:pt idx="486">
                  <c:v>239</c:v>
                </c:pt>
                <c:pt idx="487">
                  <c:v>239</c:v>
                </c:pt>
                <c:pt idx="488">
                  <c:v>239</c:v>
                </c:pt>
                <c:pt idx="489">
                  <c:v>239</c:v>
                </c:pt>
                <c:pt idx="490">
                  <c:v>239</c:v>
                </c:pt>
                <c:pt idx="491">
                  <c:v>239</c:v>
                </c:pt>
                <c:pt idx="492">
                  <c:v>239</c:v>
                </c:pt>
                <c:pt idx="493">
                  <c:v>239</c:v>
                </c:pt>
                <c:pt idx="494">
                  <c:v>239</c:v>
                </c:pt>
                <c:pt idx="495">
                  <c:v>239</c:v>
                </c:pt>
                <c:pt idx="496">
                  <c:v>239</c:v>
                </c:pt>
                <c:pt idx="497">
                  <c:v>239</c:v>
                </c:pt>
                <c:pt idx="498">
                  <c:v>241</c:v>
                </c:pt>
                <c:pt idx="499">
                  <c:v>241</c:v>
                </c:pt>
                <c:pt idx="500">
                  <c:v>241</c:v>
                </c:pt>
                <c:pt idx="501">
                  <c:v>241</c:v>
                </c:pt>
                <c:pt idx="502">
                  <c:v>241</c:v>
                </c:pt>
                <c:pt idx="503">
                  <c:v>241</c:v>
                </c:pt>
                <c:pt idx="504">
                  <c:v>241</c:v>
                </c:pt>
                <c:pt idx="505">
                  <c:v>241</c:v>
                </c:pt>
                <c:pt idx="506">
                  <c:v>241</c:v>
                </c:pt>
                <c:pt idx="507">
                  <c:v>241</c:v>
                </c:pt>
                <c:pt idx="508">
                  <c:v>241</c:v>
                </c:pt>
                <c:pt idx="509">
                  <c:v>241</c:v>
                </c:pt>
                <c:pt idx="510">
                  <c:v>242</c:v>
                </c:pt>
                <c:pt idx="511">
                  <c:v>242</c:v>
                </c:pt>
                <c:pt idx="512">
                  <c:v>242</c:v>
                </c:pt>
                <c:pt idx="513">
                  <c:v>242</c:v>
                </c:pt>
                <c:pt idx="514">
                  <c:v>242</c:v>
                </c:pt>
                <c:pt idx="515">
                  <c:v>242</c:v>
                </c:pt>
                <c:pt idx="516">
                  <c:v>242</c:v>
                </c:pt>
                <c:pt idx="517">
                  <c:v>242</c:v>
                </c:pt>
                <c:pt idx="518">
                  <c:v>242</c:v>
                </c:pt>
                <c:pt idx="519">
                  <c:v>242</c:v>
                </c:pt>
                <c:pt idx="520">
                  <c:v>242</c:v>
                </c:pt>
                <c:pt idx="521">
                  <c:v>242</c:v>
                </c:pt>
                <c:pt idx="522">
                  <c:v>242</c:v>
                </c:pt>
                <c:pt idx="523">
                  <c:v>242</c:v>
                </c:pt>
                <c:pt idx="524">
                  <c:v>242</c:v>
                </c:pt>
                <c:pt idx="525">
                  <c:v>243</c:v>
                </c:pt>
                <c:pt idx="526">
                  <c:v>243</c:v>
                </c:pt>
                <c:pt idx="527">
                  <c:v>243</c:v>
                </c:pt>
                <c:pt idx="528">
                  <c:v>243</c:v>
                </c:pt>
                <c:pt idx="529">
                  <c:v>243</c:v>
                </c:pt>
                <c:pt idx="530">
                  <c:v>243</c:v>
                </c:pt>
                <c:pt idx="531">
                  <c:v>243</c:v>
                </c:pt>
                <c:pt idx="532">
                  <c:v>243</c:v>
                </c:pt>
                <c:pt idx="533">
                  <c:v>243</c:v>
                </c:pt>
                <c:pt idx="534">
                  <c:v>243</c:v>
                </c:pt>
                <c:pt idx="535">
                  <c:v>243</c:v>
                </c:pt>
                <c:pt idx="536">
                  <c:v>243</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246</c:v>
                </c:pt>
                <c:pt idx="553">
                  <c:v>246</c:v>
                </c:pt>
                <c:pt idx="554">
                  <c:v>246</c:v>
                </c:pt>
                <c:pt idx="555">
                  <c:v>246</c:v>
                </c:pt>
                <c:pt idx="556">
                  <c:v>246</c:v>
                </c:pt>
                <c:pt idx="557">
                  <c:v>254</c:v>
                </c:pt>
                <c:pt idx="558">
                  <c:v>254</c:v>
                </c:pt>
                <c:pt idx="559">
                  <c:v>254</c:v>
                </c:pt>
                <c:pt idx="560">
                  <c:v>254</c:v>
                </c:pt>
                <c:pt idx="561">
                  <c:v>255</c:v>
                </c:pt>
                <c:pt idx="562">
                  <c:v>255</c:v>
                </c:pt>
                <c:pt idx="563">
                  <c:v>260</c:v>
                </c:pt>
                <c:pt idx="564">
                  <c:v>260</c:v>
                </c:pt>
                <c:pt idx="565">
                  <c:v>260</c:v>
                </c:pt>
                <c:pt idx="566">
                  <c:v>260</c:v>
                </c:pt>
                <c:pt idx="567">
                  <c:v>261</c:v>
                </c:pt>
                <c:pt idx="568">
                  <c:v>261</c:v>
                </c:pt>
                <c:pt idx="569">
                  <c:v>261</c:v>
                </c:pt>
                <c:pt idx="570">
                  <c:v>261</c:v>
                </c:pt>
                <c:pt idx="571">
                  <c:v>261</c:v>
                </c:pt>
                <c:pt idx="572">
                  <c:v>261</c:v>
                </c:pt>
                <c:pt idx="573">
                  <c:v>261</c:v>
                </c:pt>
                <c:pt idx="574">
                  <c:v>261</c:v>
                </c:pt>
                <c:pt idx="575">
                  <c:v>262</c:v>
                </c:pt>
                <c:pt idx="576">
                  <c:v>262</c:v>
                </c:pt>
                <c:pt idx="577">
                  <c:v>262</c:v>
                </c:pt>
                <c:pt idx="578">
                  <c:v>262</c:v>
                </c:pt>
                <c:pt idx="579">
                  <c:v>262</c:v>
                </c:pt>
                <c:pt idx="580">
                  <c:v>262</c:v>
                </c:pt>
                <c:pt idx="581">
                  <c:v>263</c:v>
                </c:pt>
                <c:pt idx="582">
                  <c:v>263</c:v>
                </c:pt>
                <c:pt idx="583">
                  <c:v>263</c:v>
                </c:pt>
                <c:pt idx="584">
                  <c:v>263</c:v>
                </c:pt>
                <c:pt idx="585">
                  <c:v>263</c:v>
                </c:pt>
                <c:pt idx="586">
                  <c:v>263</c:v>
                </c:pt>
                <c:pt idx="587">
                  <c:v>263</c:v>
                </c:pt>
                <c:pt idx="588">
                  <c:v>264</c:v>
                </c:pt>
                <c:pt idx="589">
                  <c:v>264</c:v>
                </c:pt>
                <c:pt idx="590">
                  <c:v>264</c:v>
                </c:pt>
                <c:pt idx="591">
                  <c:v>264</c:v>
                </c:pt>
                <c:pt idx="592">
                  <c:v>264</c:v>
                </c:pt>
                <c:pt idx="593">
                  <c:v>264</c:v>
                </c:pt>
                <c:pt idx="594">
                  <c:v>264</c:v>
                </c:pt>
                <c:pt idx="595">
                  <c:v>264</c:v>
                </c:pt>
                <c:pt idx="596">
                  <c:v>264</c:v>
                </c:pt>
                <c:pt idx="597">
                  <c:v>264</c:v>
                </c:pt>
                <c:pt idx="598">
                  <c:v>264</c:v>
                </c:pt>
                <c:pt idx="599">
                  <c:v>264</c:v>
                </c:pt>
                <c:pt idx="600">
                  <c:v>265</c:v>
                </c:pt>
                <c:pt idx="601">
                  <c:v>265</c:v>
                </c:pt>
                <c:pt idx="602">
                  <c:v>265</c:v>
                </c:pt>
                <c:pt idx="603">
                  <c:v>265</c:v>
                </c:pt>
                <c:pt idx="604">
                  <c:v>265</c:v>
                </c:pt>
                <c:pt idx="605">
                  <c:v>266</c:v>
                </c:pt>
                <c:pt idx="606">
                  <c:v>266</c:v>
                </c:pt>
                <c:pt idx="607">
                  <c:v>266</c:v>
                </c:pt>
                <c:pt idx="608">
                  <c:v>270</c:v>
                </c:pt>
                <c:pt idx="609">
                  <c:v>270</c:v>
                </c:pt>
                <c:pt idx="610">
                  <c:v>270</c:v>
                </c:pt>
                <c:pt idx="611">
                  <c:v>270</c:v>
                </c:pt>
                <c:pt idx="612">
                  <c:v>270</c:v>
                </c:pt>
                <c:pt idx="613">
                  <c:v>272</c:v>
                </c:pt>
                <c:pt idx="614">
                  <c:v>272</c:v>
                </c:pt>
                <c:pt idx="615">
                  <c:v>272</c:v>
                </c:pt>
                <c:pt idx="616">
                  <c:v>272</c:v>
                </c:pt>
                <c:pt idx="617">
                  <c:v>272</c:v>
                </c:pt>
                <c:pt idx="618">
                  <c:v>273</c:v>
                </c:pt>
                <c:pt idx="619">
                  <c:v>273</c:v>
                </c:pt>
                <c:pt idx="620">
                  <c:v>273</c:v>
                </c:pt>
                <c:pt idx="621">
                  <c:v>273</c:v>
                </c:pt>
                <c:pt idx="622">
                  <c:v>273</c:v>
                </c:pt>
                <c:pt idx="623">
                  <c:v>273</c:v>
                </c:pt>
                <c:pt idx="624">
                  <c:v>273</c:v>
                </c:pt>
                <c:pt idx="625">
                  <c:v>273</c:v>
                </c:pt>
                <c:pt idx="626">
                  <c:v>273</c:v>
                </c:pt>
                <c:pt idx="627">
                  <c:v>273</c:v>
                </c:pt>
                <c:pt idx="628">
                  <c:v>274</c:v>
                </c:pt>
                <c:pt idx="629">
                  <c:v>274</c:v>
                </c:pt>
                <c:pt idx="630">
                  <c:v>275</c:v>
                </c:pt>
                <c:pt idx="631">
                  <c:v>275</c:v>
                </c:pt>
                <c:pt idx="632">
                  <c:v>278</c:v>
                </c:pt>
                <c:pt idx="633">
                  <c:v>278</c:v>
                </c:pt>
                <c:pt idx="634">
                  <c:v>278</c:v>
                </c:pt>
                <c:pt idx="635">
                  <c:v>278</c:v>
                </c:pt>
                <c:pt idx="636">
                  <c:v>279</c:v>
                </c:pt>
                <c:pt idx="637">
                  <c:v>279</c:v>
                </c:pt>
                <c:pt idx="638">
                  <c:v>279</c:v>
                </c:pt>
                <c:pt idx="639">
                  <c:v>279</c:v>
                </c:pt>
                <c:pt idx="640">
                  <c:v>279</c:v>
                </c:pt>
                <c:pt idx="641">
                  <c:v>279</c:v>
                </c:pt>
                <c:pt idx="642">
                  <c:v>280</c:v>
                </c:pt>
                <c:pt idx="643">
                  <c:v>280</c:v>
                </c:pt>
                <c:pt idx="644">
                  <c:v>280</c:v>
                </c:pt>
                <c:pt idx="645">
                  <c:v>280</c:v>
                </c:pt>
                <c:pt idx="646">
                  <c:v>280</c:v>
                </c:pt>
                <c:pt idx="647">
                  <c:v>284</c:v>
                </c:pt>
                <c:pt idx="648">
                  <c:v>286</c:v>
                </c:pt>
                <c:pt idx="649">
                  <c:v>286</c:v>
                </c:pt>
                <c:pt idx="650">
                  <c:v>286</c:v>
                </c:pt>
                <c:pt idx="651">
                  <c:v>287</c:v>
                </c:pt>
                <c:pt idx="652">
                  <c:v>288</c:v>
                </c:pt>
                <c:pt idx="653">
                  <c:v>290</c:v>
                </c:pt>
                <c:pt idx="654">
                  <c:v>290</c:v>
                </c:pt>
                <c:pt idx="655">
                  <c:v>290</c:v>
                </c:pt>
                <c:pt idx="656">
                  <c:v>290</c:v>
                </c:pt>
                <c:pt idx="657">
                  <c:v>290</c:v>
                </c:pt>
                <c:pt idx="658">
                  <c:v>291</c:v>
                </c:pt>
                <c:pt idx="659">
                  <c:v>291</c:v>
                </c:pt>
                <c:pt idx="660">
                  <c:v>291</c:v>
                </c:pt>
                <c:pt idx="661">
                  <c:v>291</c:v>
                </c:pt>
                <c:pt idx="662">
                  <c:v>291</c:v>
                </c:pt>
                <c:pt idx="663">
                  <c:v>291</c:v>
                </c:pt>
                <c:pt idx="664">
                  <c:v>291</c:v>
                </c:pt>
                <c:pt idx="665">
                  <c:v>291</c:v>
                </c:pt>
                <c:pt idx="666">
                  <c:v>291</c:v>
                </c:pt>
                <c:pt idx="667">
                  <c:v>291</c:v>
                </c:pt>
                <c:pt idx="668">
                  <c:v>291</c:v>
                </c:pt>
                <c:pt idx="669">
                  <c:v>291</c:v>
                </c:pt>
                <c:pt idx="670">
                  <c:v>291</c:v>
                </c:pt>
                <c:pt idx="671">
                  <c:v>291</c:v>
                </c:pt>
                <c:pt idx="672">
                  <c:v>291</c:v>
                </c:pt>
                <c:pt idx="673">
                  <c:v>293</c:v>
                </c:pt>
                <c:pt idx="674">
                  <c:v>293</c:v>
                </c:pt>
                <c:pt idx="675">
                  <c:v>293</c:v>
                </c:pt>
                <c:pt idx="676">
                  <c:v>293</c:v>
                </c:pt>
                <c:pt idx="677">
                  <c:v>293</c:v>
                </c:pt>
                <c:pt idx="678">
                  <c:v>293</c:v>
                </c:pt>
                <c:pt idx="679">
                  <c:v>293</c:v>
                </c:pt>
                <c:pt idx="680">
                  <c:v>293</c:v>
                </c:pt>
                <c:pt idx="681">
                  <c:v>293</c:v>
                </c:pt>
                <c:pt idx="682">
                  <c:v>293</c:v>
                </c:pt>
                <c:pt idx="683">
                  <c:v>293</c:v>
                </c:pt>
                <c:pt idx="684">
                  <c:v>293</c:v>
                </c:pt>
                <c:pt idx="685">
                  <c:v>293</c:v>
                </c:pt>
                <c:pt idx="686">
                  <c:v>293</c:v>
                </c:pt>
                <c:pt idx="687">
                  <c:v>293</c:v>
                </c:pt>
                <c:pt idx="688">
                  <c:v>293</c:v>
                </c:pt>
                <c:pt idx="689">
                  <c:v>293</c:v>
                </c:pt>
                <c:pt idx="690">
                  <c:v>293</c:v>
                </c:pt>
                <c:pt idx="691">
                  <c:v>293</c:v>
                </c:pt>
                <c:pt idx="692">
                  <c:v>293</c:v>
                </c:pt>
                <c:pt idx="693">
                  <c:v>293</c:v>
                </c:pt>
                <c:pt idx="694">
                  <c:v>293</c:v>
                </c:pt>
                <c:pt idx="695">
                  <c:v>293</c:v>
                </c:pt>
                <c:pt idx="696">
                  <c:v>293</c:v>
                </c:pt>
                <c:pt idx="697">
                  <c:v>293</c:v>
                </c:pt>
                <c:pt idx="698">
                  <c:v>293</c:v>
                </c:pt>
                <c:pt idx="699">
                  <c:v>293</c:v>
                </c:pt>
                <c:pt idx="700">
                  <c:v>293</c:v>
                </c:pt>
                <c:pt idx="701">
                  <c:v>293</c:v>
                </c:pt>
                <c:pt idx="702">
                  <c:v>293</c:v>
                </c:pt>
                <c:pt idx="703">
                  <c:v>293</c:v>
                </c:pt>
                <c:pt idx="704">
                  <c:v>293</c:v>
                </c:pt>
                <c:pt idx="705">
                  <c:v>293</c:v>
                </c:pt>
                <c:pt idx="706">
                  <c:v>293</c:v>
                </c:pt>
                <c:pt idx="707">
                  <c:v>293</c:v>
                </c:pt>
                <c:pt idx="708">
                  <c:v>296</c:v>
                </c:pt>
                <c:pt idx="709">
                  <c:v>296</c:v>
                </c:pt>
                <c:pt idx="710">
                  <c:v>296</c:v>
                </c:pt>
                <c:pt idx="711">
                  <c:v>296</c:v>
                </c:pt>
                <c:pt idx="712">
                  <c:v>296</c:v>
                </c:pt>
                <c:pt idx="713">
                  <c:v>296</c:v>
                </c:pt>
                <c:pt idx="714">
                  <c:v>296</c:v>
                </c:pt>
                <c:pt idx="715">
                  <c:v>297</c:v>
                </c:pt>
                <c:pt idx="716">
                  <c:v>297</c:v>
                </c:pt>
                <c:pt idx="717">
                  <c:v>297</c:v>
                </c:pt>
                <c:pt idx="718">
                  <c:v>299</c:v>
                </c:pt>
                <c:pt idx="719">
                  <c:v>299</c:v>
                </c:pt>
                <c:pt idx="720">
                  <c:v>299</c:v>
                </c:pt>
                <c:pt idx="721">
                  <c:v>301</c:v>
                </c:pt>
                <c:pt idx="722">
                  <c:v>301</c:v>
                </c:pt>
                <c:pt idx="723">
                  <c:v>301</c:v>
                </c:pt>
                <c:pt idx="724">
                  <c:v>301</c:v>
                </c:pt>
                <c:pt idx="725">
                  <c:v>301</c:v>
                </c:pt>
                <c:pt idx="726">
                  <c:v>301</c:v>
                </c:pt>
                <c:pt idx="727">
                  <c:v>301</c:v>
                </c:pt>
                <c:pt idx="728">
                  <c:v>301</c:v>
                </c:pt>
                <c:pt idx="729">
                  <c:v>303</c:v>
                </c:pt>
                <c:pt idx="730">
                  <c:v>303</c:v>
                </c:pt>
                <c:pt idx="731">
                  <c:v>303</c:v>
                </c:pt>
                <c:pt idx="732">
                  <c:v>303</c:v>
                </c:pt>
                <c:pt idx="733">
                  <c:v>303</c:v>
                </c:pt>
                <c:pt idx="734">
                  <c:v>303</c:v>
                </c:pt>
                <c:pt idx="735">
                  <c:v>303</c:v>
                </c:pt>
                <c:pt idx="736">
                  <c:v>303</c:v>
                </c:pt>
                <c:pt idx="737">
                  <c:v>303</c:v>
                </c:pt>
                <c:pt idx="738">
                  <c:v>303</c:v>
                </c:pt>
                <c:pt idx="739">
                  <c:v>303</c:v>
                </c:pt>
                <c:pt idx="740">
                  <c:v>303</c:v>
                </c:pt>
                <c:pt idx="741">
                  <c:v>303</c:v>
                </c:pt>
                <c:pt idx="742">
                  <c:v>303</c:v>
                </c:pt>
                <c:pt idx="743">
                  <c:v>303</c:v>
                </c:pt>
                <c:pt idx="744">
                  <c:v>303</c:v>
                </c:pt>
                <c:pt idx="745">
                  <c:v>307</c:v>
                </c:pt>
                <c:pt idx="746">
                  <c:v>308</c:v>
                </c:pt>
                <c:pt idx="747">
                  <c:v>311</c:v>
                </c:pt>
                <c:pt idx="748">
                  <c:v>311</c:v>
                </c:pt>
                <c:pt idx="749">
                  <c:v>311</c:v>
                </c:pt>
                <c:pt idx="750">
                  <c:v>314</c:v>
                </c:pt>
                <c:pt idx="751">
                  <c:v>315</c:v>
                </c:pt>
                <c:pt idx="752">
                  <c:v>316</c:v>
                </c:pt>
                <c:pt idx="753">
                  <c:v>316</c:v>
                </c:pt>
                <c:pt idx="754">
                  <c:v>316</c:v>
                </c:pt>
                <c:pt idx="755">
                  <c:v>316</c:v>
                </c:pt>
                <c:pt idx="756">
                  <c:v>316</c:v>
                </c:pt>
                <c:pt idx="757">
                  <c:v>316</c:v>
                </c:pt>
                <c:pt idx="758">
                  <c:v>317</c:v>
                </c:pt>
                <c:pt idx="759">
                  <c:v>317</c:v>
                </c:pt>
                <c:pt idx="760">
                  <c:v>317</c:v>
                </c:pt>
                <c:pt idx="761">
                  <c:v>317</c:v>
                </c:pt>
                <c:pt idx="762">
                  <c:v>317</c:v>
                </c:pt>
                <c:pt idx="763">
                  <c:v>317</c:v>
                </c:pt>
                <c:pt idx="764">
                  <c:v>317</c:v>
                </c:pt>
                <c:pt idx="765">
                  <c:v>317</c:v>
                </c:pt>
                <c:pt idx="766">
                  <c:v>317</c:v>
                </c:pt>
                <c:pt idx="767">
                  <c:v>317</c:v>
                </c:pt>
                <c:pt idx="768">
                  <c:v>317</c:v>
                </c:pt>
                <c:pt idx="769">
                  <c:v>317</c:v>
                </c:pt>
                <c:pt idx="770">
                  <c:v>317</c:v>
                </c:pt>
                <c:pt idx="771">
                  <c:v>317</c:v>
                </c:pt>
                <c:pt idx="772">
                  <c:v>317</c:v>
                </c:pt>
                <c:pt idx="773">
                  <c:v>317</c:v>
                </c:pt>
                <c:pt idx="774">
                  <c:v>317</c:v>
                </c:pt>
                <c:pt idx="775">
                  <c:v>317</c:v>
                </c:pt>
              </c:numCache>
            </c:numRef>
          </c:val>
          <c:smooth val="0"/>
        </c:ser>
        <c:dLbls>
          <c:showLegendKey val="0"/>
          <c:showVal val="0"/>
          <c:showCatName val="0"/>
          <c:showSerName val="0"/>
          <c:showPercent val="0"/>
          <c:showBubbleSize val="0"/>
        </c:dLbls>
        <c:marker val="1"/>
        <c:smooth val="0"/>
        <c:axId val="49326720"/>
        <c:axId val="52642560"/>
      </c:lineChart>
      <c:dateAx>
        <c:axId val="49326720"/>
        <c:scaling>
          <c:orientation val="minMax"/>
        </c:scaling>
        <c:delete val="0"/>
        <c:axPos val="b"/>
        <c:numFmt formatCode="yyyy\-mm\-dd" sourceLinked="1"/>
        <c:majorTickMark val="out"/>
        <c:minorTickMark val="none"/>
        <c:tickLblPos val="nextTo"/>
        <c:crossAx val="52642560"/>
        <c:crosses val="autoZero"/>
        <c:auto val="1"/>
        <c:lblOffset val="100"/>
        <c:baseTimeUnit val="days"/>
      </c:dateAx>
      <c:valAx>
        <c:axId val="52642560"/>
        <c:scaling>
          <c:orientation val="minMax"/>
        </c:scaling>
        <c:delete val="0"/>
        <c:axPos val="l"/>
        <c:majorGridlines/>
        <c:numFmt formatCode="General" sourceLinked="1"/>
        <c:majorTickMark val="out"/>
        <c:minorTickMark val="none"/>
        <c:tickLblPos val="nextTo"/>
        <c:crossAx val="493267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22666680" y="119850839"/>
    <xdr:ext cx="5759640" cy="3239640"/>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20348640" y="0"/>
    <xdr:ext cx="10391399" cy="4725359"/>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twoCellAnchor>
    <xdr:from>
      <xdr:col>2</xdr:col>
      <xdr:colOff>1485900</xdr:colOff>
      <xdr:row>745</xdr:row>
      <xdr:rowOff>133350</xdr:rowOff>
    </xdr:from>
    <xdr:to>
      <xdr:col>5</xdr:col>
      <xdr:colOff>209550</xdr:colOff>
      <xdr:row>771</xdr:row>
      <xdr:rowOff>76200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__Anonymous_Sheet_DB__0" displayName="__Anonymous_Sheet_DB__0" ref="A1:AMH1048576" headerRowCount="0" totalsRowShown="0">
  <sortState ref="A1:AMJ1048576">
    <sortCondition ref="A1:A1048576"/>
  </sortState>
  <tableColumns count="1022">
    <tableColumn id="1" name="列1"/>
    <tableColumn id="2" name="列2"/>
    <tableColumn id="3" name="列3"/>
    <tableColumn id="5" name="列5"/>
    <tableColumn id="7" name="列7"/>
    <tableColumn id="8" name="列8"/>
    <tableColumn id="9" name="列9"/>
    <tableColumn id="10" name="列10"/>
    <tableColumn id="11" name="列11"/>
    <tableColumn id="12" name="列12"/>
    <tableColumn id="13" name="列13"/>
    <tableColumn id="14" name="列14"/>
    <tableColumn id="15" name="列15"/>
    <tableColumn id="16" name="列16"/>
    <tableColumn id="17" name="列17"/>
    <tableColumn id="18" name="列18"/>
    <tableColumn id="19" name="列19"/>
    <tableColumn id="20" name="列20"/>
    <tableColumn id="21" name="列21"/>
    <tableColumn id="22" name="列22"/>
    <tableColumn id="23" name="列23"/>
    <tableColumn id="24" name="列24"/>
    <tableColumn id="25" name="列25"/>
    <tableColumn id="26" name="列26"/>
    <tableColumn id="27" name="列27"/>
    <tableColumn id="28" name="列28"/>
    <tableColumn id="29" name="列29"/>
    <tableColumn id="30" name="列30"/>
    <tableColumn id="31" name="列31"/>
    <tableColumn id="32" name="列32"/>
    <tableColumn id="33" name="列33"/>
    <tableColumn id="34" name="列34"/>
    <tableColumn id="35" name="列35"/>
    <tableColumn id="36" name="列36"/>
    <tableColumn id="37" name="列37"/>
    <tableColumn id="38" name="列38"/>
    <tableColumn id="39" name="列39"/>
    <tableColumn id="40" name="列40"/>
    <tableColumn id="41" name="列41"/>
    <tableColumn id="42" name="列42"/>
    <tableColumn id="43" name="列43"/>
    <tableColumn id="44" name="列44"/>
    <tableColumn id="45" name="列45"/>
    <tableColumn id="46" name="列46"/>
    <tableColumn id="47" name="列47"/>
    <tableColumn id="48" name="列48"/>
    <tableColumn id="49" name="列49"/>
    <tableColumn id="50" name="列50"/>
    <tableColumn id="51" name="列51"/>
    <tableColumn id="52" name="列52"/>
    <tableColumn id="53" name="列53"/>
    <tableColumn id="54" name="列54"/>
    <tableColumn id="55" name="列55"/>
    <tableColumn id="56" name="列56"/>
    <tableColumn id="57" name="列57"/>
    <tableColumn id="58" name="列58"/>
    <tableColumn id="59" name="列59"/>
    <tableColumn id="60" name="列60"/>
    <tableColumn id="61" name="列61"/>
    <tableColumn id="62" name="列62"/>
    <tableColumn id="63" name="列63"/>
    <tableColumn id="64" name="列64"/>
    <tableColumn id="65" name="列65"/>
    <tableColumn id="66" name="列66"/>
    <tableColumn id="67" name="列67"/>
    <tableColumn id="68" name="列68"/>
    <tableColumn id="69" name="列69"/>
    <tableColumn id="70" name="列70"/>
    <tableColumn id="71" name="列71"/>
    <tableColumn id="72" name="列72"/>
    <tableColumn id="73" name="列73"/>
    <tableColumn id="74" name="列74"/>
    <tableColumn id="75" name="列75"/>
    <tableColumn id="76" name="列76"/>
    <tableColumn id="77" name="列77"/>
    <tableColumn id="78" name="列78"/>
    <tableColumn id="79" name="列79"/>
    <tableColumn id="80" name="列80"/>
    <tableColumn id="81" name="列81"/>
    <tableColumn id="82" name="列82"/>
    <tableColumn id="83" name="列83"/>
    <tableColumn id="84" name="列84"/>
    <tableColumn id="85" name="列85"/>
    <tableColumn id="86" name="列86"/>
    <tableColumn id="87" name="列87"/>
    <tableColumn id="88" name="列88"/>
    <tableColumn id="89" name="列89"/>
    <tableColumn id="90" name="列90"/>
    <tableColumn id="91" name="列91"/>
    <tableColumn id="92" name="列92"/>
    <tableColumn id="93" name="列93"/>
    <tableColumn id="94" name="列94"/>
    <tableColumn id="95" name="列95"/>
    <tableColumn id="96" name="列96"/>
    <tableColumn id="97" name="列97"/>
    <tableColumn id="98" name="列98"/>
    <tableColumn id="99" name="列99"/>
    <tableColumn id="100" name="列100"/>
    <tableColumn id="101" name="列101"/>
    <tableColumn id="102" name="列102"/>
    <tableColumn id="103" name="列103"/>
    <tableColumn id="104" name="列104"/>
    <tableColumn id="105" name="列105"/>
    <tableColumn id="106" name="列106"/>
    <tableColumn id="107" name="列107"/>
    <tableColumn id="108" name="列108"/>
    <tableColumn id="109" name="列109"/>
    <tableColumn id="110" name="列110"/>
    <tableColumn id="111" name="列111"/>
    <tableColumn id="112" name="列112"/>
    <tableColumn id="113" name="列113"/>
    <tableColumn id="114" name="列114"/>
    <tableColumn id="115" name="列115"/>
    <tableColumn id="116" name="列116"/>
    <tableColumn id="117" name="列117"/>
    <tableColumn id="118" name="列118"/>
    <tableColumn id="119" name="列119"/>
    <tableColumn id="120" name="列120"/>
    <tableColumn id="121" name="列121"/>
    <tableColumn id="122" name="列122"/>
    <tableColumn id="123" name="列123"/>
    <tableColumn id="124" name="列124"/>
    <tableColumn id="125" name="列125"/>
    <tableColumn id="126" name="列126"/>
    <tableColumn id="127" name="列127"/>
    <tableColumn id="128" name="列128"/>
    <tableColumn id="129" name="列129"/>
    <tableColumn id="130" name="列130"/>
    <tableColumn id="131" name="列131"/>
    <tableColumn id="132" name="列132"/>
    <tableColumn id="133" name="列133"/>
    <tableColumn id="134" name="列134"/>
    <tableColumn id="135" name="列135"/>
    <tableColumn id="136" name="列136"/>
    <tableColumn id="137" name="列137"/>
    <tableColumn id="138" name="列138"/>
    <tableColumn id="139" name="列139"/>
    <tableColumn id="140" name="列140"/>
    <tableColumn id="141" name="列141"/>
    <tableColumn id="142" name="列142"/>
    <tableColumn id="143" name="列143"/>
    <tableColumn id="144" name="列144"/>
    <tableColumn id="145" name="列145"/>
    <tableColumn id="146" name="列146"/>
    <tableColumn id="147" name="列147"/>
    <tableColumn id="148" name="列148"/>
    <tableColumn id="149" name="列149"/>
    <tableColumn id="150" name="列150"/>
    <tableColumn id="151" name="列151"/>
    <tableColumn id="152" name="列152"/>
    <tableColumn id="153" name="列153"/>
    <tableColumn id="154" name="列154"/>
    <tableColumn id="155" name="列155"/>
    <tableColumn id="156" name="列156"/>
    <tableColumn id="157" name="列157"/>
    <tableColumn id="158" name="列158"/>
    <tableColumn id="159" name="列159"/>
    <tableColumn id="160" name="列160"/>
    <tableColumn id="161" name="列161"/>
    <tableColumn id="162" name="列162"/>
    <tableColumn id="163" name="列163"/>
    <tableColumn id="164" name="列164"/>
    <tableColumn id="165" name="列165"/>
    <tableColumn id="166" name="列166"/>
    <tableColumn id="167" name="列167"/>
    <tableColumn id="168" name="列168"/>
    <tableColumn id="169" name="列169"/>
    <tableColumn id="170" name="列170"/>
    <tableColumn id="171" name="列171"/>
    <tableColumn id="172" name="列172"/>
    <tableColumn id="173" name="列173"/>
    <tableColumn id="174" name="列174"/>
    <tableColumn id="175" name="列175"/>
    <tableColumn id="176" name="列176"/>
    <tableColumn id="177" name="列177"/>
    <tableColumn id="178" name="列178"/>
    <tableColumn id="179" name="列179"/>
    <tableColumn id="180" name="列180"/>
    <tableColumn id="181" name="列181"/>
    <tableColumn id="182" name="列182"/>
    <tableColumn id="183" name="列183"/>
    <tableColumn id="184" name="列184"/>
    <tableColumn id="185" name="列185"/>
    <tableColumn id="186" name="列186"/>
    <tableColumn id="187" name="列187"/>
    <tableColumn id="188" name="列188"/>
    <tableColumn id="189" name="列189"/>
    <tableColumn id="190" name="列190"/>
    <tableColumn id="191" name="列191"/>
    <tableColumn id="192" name="列192"/>
    <tableColumn id="193" name="列193"/>
    <tableColumn id="194" name="列194"/>
    <tableColumn id="195" name="列195"/>
    <tableColumn id="196" name="列196"/>
    <tableColumn id="197" name="列197"/>
    <tableColumn id="198" name="列198"/>
    <tableColumn id="199" name="列199"/>
    <tableColumn id="200" name="列200"/>
    <tableColumn id="201" name="列201"/>
    <tableColumn id="202" name="列202"/>
    <tableColumn id="203" name="列203"/>
    <tableColumn id="204" name="列204"/>
    <tableColumn id="205" name="列205"/>
    <tableColumn id="206" name="列206"/>
    <tableColumn id="207" name="列207"/>
    <tableColumn id="208" name="列208"/>
    <tableColumn id="209" name="列209"/>
    <tableColumn id="210" name="列210"/>
    <tableColumn id="211" name="列211"/>
    <tableColumn id="212" name="列212"/>
    <tableColumn id="213" name="列213"/>
    <tableColumn id="214" name="列214"/>
    <tableColumn id="215" name="列215"/>
    <tableColumn id="216" name="列216"/>
    <tableColumn id="217" name="列217"/>
    <tableColumn id="218" name="列218"/>
    <tableColumn id="219" name="列219"/>
    <tableColumn id="220" name="列220"/>
    <tableColumn id="221" name="列221"/>
    <tableColumn id="222" name="列222"/>
    <tableColumn id="223" name="列223"/>
    <tableColumn id="224" name="列224"/>
    <tableColumn id="225" name="列225"/>
    <tableColumn id="226" name="列226"/>
    <tableColumn id="227" name="列227"/>
    <tableColumn id="228" name="列228"/>
    <tableColumn id="229" name="列229"/>
    <tableColumn id="230" name="列230"/>
    <tableColumn id="231" name="列231"/>
    <tableColumn id="232" name="列232"/>
    <tableColumn id="233" name="列233"/>
    <tableColumn id="234" name="列234"/>
    <tableColumn id="235" name="列235"/>
    <tableColumn id="236" name="列236"/>
    <tableColumn id="237" name="列237"/>
    <tableColumn id="238" name="列238"/>
    <tableColumn id="239" name="列239"/>
    <tableColumn id="240" name="列240"/>
    <tableColumn id="241" name="列241"/>
    <tableColumn id="242" name="列242"/>
    <tableColumn id="243" name="列243"/>
    <tableColumn id="244" name="列244"/>
    <tableColumn id="245" name="列245"/>
    <tableColumn id="246" name="列246"/>
    <tableColumn id="247" name="列247"/>
    <tableColumn id="248" name="列248"/>
    <tableColumn id="249" name="列249"/>
    <tableColumn id="250" name="列250"/>
    <tableColumn id="251" name="列251"/>
    <tableColumn id="252" name="列252"/>
    <tableColumn id="253" name="列253"/>
    <tableColumn id="254" name="列254"/>
    <tableColumn id="255" name="列255"/>
    <tableColumn id="256" name="列256"/>
    <tableColumn id="257" name="列257"/>
    <tableColumn id="258" name="列258"/>
    <tableColumn id="259" name="列259"/>
    <tableColumn id="260" name="列260"/>
    <tableColumn id="261" name="列261"/>
    <tableColumn id="262" name="列262"/>
    <tableColumn id="263" name="列263"/>
    <tableColumn id="264" name="列264"/>
    <tableColumn id="265" name="列265"/>
    <tableColumn id="266" name="列266"/>
    <tableColumn id="267" name="列267"/>
    <tableColumn id="268" name="列268"/>
    <tableColumn id="269" name="列269"/>
    <tableColumn id="270" name="列270"/>
    <tableColumn id="271" name="列271"/>
    <tableColumn id="272" name="列272"/>
    <tableColumn id="273" name="列273"/>
    <tableColumn id="274" name="列274"/>
    <tableColumn id="275" name="列275"/>
    <tableColumn id="276" name="列276"/>
    <tableColumn id="277" name="列277"/>
    <tableColumn id="278" name="列278"/>
    <tableColumn id="279" name="列279"/>
    <tableColumn id="280" name="列280"/>
    <tableColumn id="281" name="列281"/>
    <tableColumn id="282" name="列282"/>
    <tableColumn id="283" name="列283"/>
    <tableColumn id="284" name="列284"/>
    <tableColumn id="285" name="列285"/>
    <tableColumn id="286" name="列286"/>
    <tableColumn id="287" name="列287"/>
    <tableColumn id="288" name="列288"/>
    <tableColumn id="289" name="列289"/>
    <tableColumn id="290" name="列290"/>
    <tableColumn id="291" name="列291"/>
    <tableColumn id="292" name="列292"/>
    <tableColumn id="293" name="列293"/>
    <tableColumn id="294" name="列294"/>
    <tableColumn id="295" name="列295"/>
    <tableColumn id="296" name="列296"/>
    <tableColumn id="297" name="列297"/>
    <tableColumn id="298" name="列298"/>
    <tableColumn id="299" name="列299"/>
    <tableColumn id="300" name="列300"/>
    <tableColumn id="301" name="列301"/>
    <tableColumn id="302" name="列302"/>
    <tableColumn id="303" name="列303"/>
    <tableColumn id="304" name="列304"/>
    <tableColumn id="305" name="列305"/>
    <tableColumn id="306" name="列306"/>
    <tableColumn id="307" name="列307"/>
    <tableColumn id="308" name="列308"/>
    <tableColumn id="309" name="列309"/>
    <tableColumn id="310" name="列310"/>
    <tableColumn id="311" name="列311"/>
    <tableColumn id="312" name="列312"/>
    <tableColumn id="313" name="列313"/>
    <tableColumn id="314" name="列314"/>
    <tableColumn id="315" name="列315"/>
    <tableColumn id="316" name="列316"/>
    <tableColumn id="317" name="列317"/>
    <tableColumn id="318" name="列318"/>
    <tableColumn id="319" name="列319"/>
    <tableColumn id="320" name="列320"/>
    <tableColumn id="321" name="列321"/>
    <tableColumn id="322" name="列322"/>
    <tableColumn id="323" name="列323"/>
    <tableColumn id="324" name="列324"/>
    <tableColumn id="325" name="列325"/>
    <tableColumn id="326" name="列326"/>
    <tableColumn id="327" name="列327"/>
    <tableColumn id="328" name="列328"/>
    <tableColumn id="329" name="列329"/>
    <tableColumn id="330" name="列330"/>
    <tableColumn id="331" name="列331"/>
    <tableColumn id="332" name="列332"/>
    <tableColumn id="333" name="列333"/>
    <tableColumn id="334" name="列334"/>
    <tableColumn id="335" name="列335"/>
    <tableColumn id="336" name="列336"/>
    <tableColumn id="337" name="列337"/>
    <tableColumn id="338" name="列338"/>
    <tableColumn id="339" name="列339"/>
    <tableColumn id="340" name="列340"/>
    <tableColumn id="341" name="列341"/>
    <tableColumn id="342" name="列342"/>
    <tableColumn id="343" name="列343"/>
    <tableColumn id="344" name="列344"/>
    <tableColumn id="345" name="列345"/>
    <tableColumn id="346" name="列346"/>
    <tableColumn id="347" name="列347"/>
    <tableColumn id="348" name="列348"/>
    <tableColumn id="349" name="列349"/>
    <tableColumn id="350" name="列350"/>
    <tableColumn id="351" name="列351"/>
    <tableColumn id="352" name="列352"/>
    <tableColumn id="353" name="列353"/>
    <tableColumn id="354" name="列354"/>
    <tableColumn id="355" name="列355"/>
    <tableColumn id="356" name="列356"/>
    <tableColumn id="357" name="列357"/>
    <tableColumn id="358" name="列358"/>
    <tableColumn id="359" name="列359"/>
    <tableColumn id="360" name="列360"/>
    <tableColumn id="361" name="列361"/>
    <tableColumn id="362" name="列362"/>
    <tableColumn id="363" name="列363"/>
    <tableColumn id="364" name="列364"/>
    <tableColumn id="365" name="列365"/>
    <tableColumn id="366" name="列366"/>
    <tableColumn id="367" name="列367"/>
    <tableColumn id="368" name="列368"/>
    <tableColumn id="369" name="列369"/>
    <tableColumn id="370" name="列370"/>
    <tableColumn id="371" name="列371"/>
    <tableColumn id="372" name="列372"/>
    <tableColumn id="373" name="列373"/>
    <tableColumn id="374" name="列374"/>
    <tableColumn id="375" name="列375"/>
    <tableColumn id="376" name="列376"/>
    <tableColumn id="377" name="列377"/>
    <tableColumn id="378" name="列378"/>
    <tableColumn id="379" name="列379"/>
    <tableColumn id="380" name="列380"/>
    <tableColumn id="381" name="列381"/>
    <tableColumn id="382" name="列382"/>
    <tableColumn id="383" name="列383"/>
    <tableColumn id="384" name="列384"/>
    <tableColumn id="385" name="列385"/>
    <tableColumn id="386" name="列386"/>
    <tableColumn id="387" name="列387"/>
    <tableColumn id="388" name="列388"/>
    <tableColumn id="389" name="列389"/>
    <tableColumn id="390" name="列390"/>
    <tableColumn id="391" name="列391"/>
    <tableColumn id="392" name="列392"/>
    <tableColumn id="393" name="列393"/>
    <tableColumn id="394" name="列394"/>
    <tableColumn id="395" name="列395"/>
    <tableColumn id="396" name="列396"/>
    <tableColumn id="397" name="列397"/>
    <tableColumn id="398" name="列398"/>
    <tableColumn id="399" name="列399"/>
    <tableColumn id="400" name="列400"/>
    <tableColumn id="401" name="列401"/>
    <tableColumn id="402" name="列402"/>
    <tableColumn id="403" name="列403"/>
    <tableColumn id="404" name="列404"/>
    <tableColumn id="405" name="列405"/>
    <tableColumn id="406" name="列406"/>
    <tableColumn id="407" name="列407"/>
    <tableColumn id="408" name="列408"/>
    <tableColumn id="409" name="列409"/>
    <tableColumn id="410" name="列410"/>
    <tableColumn id="411" name="列411"/>
    <tableColumn id="412" name="列412"/>
    <tableColumn id="413" name="列413"/>
    <tableColumn id="414" name="列414"/>
    <tableColumn id="415" name="列415"/>
    <tableColumn id="416" name="列416"/>
    <tableColumn id="417" name="列417"/>
    <tableColumn id="418" name="列418"/>
    <tableColumn id="419" name="列419"/>
    <tableColumn id="420" name="列420"/>
    <tableColumn id="421" name="列421"/>
    <tableColumn id="422" name="列422"/>
    <tableColumn id="423" name="列423"/>
    <tableColumn id="424" name="列424"/>
    <tableColumn id="425" name="列425"/>
    <tableColumn id="426" name="列426"/>
    <tableColumn id="427" name="列427"/>
    <tableColumn id="428" name="列428"/>
    <tableColumn id="429" name="列429"/>
    <tableColumn id="430" name="列430"/>
    <tableColumn id="431" name="列431"/>
    <tableColumn id="432" name="列432"/>
    <tableColumn id="433" name="列433"/>
    <tableColumn id="434" name="列434"/>
    <tableColumn id="435" name="列435"/>
    <tableColumn id="436" name="列436"/>
    <tableColumn id="437" name="列437"/>
    <tableColumn id="438" name="列438"/>
    <tableColumn id="439" name="列439"/>
    <tableColumn id="440" name="列440"/>
    <tableColumn id="441" name="列441"/>
    <tableColumn id="442" name="列442"/>
    <tableColumn id="443" name="列443"/>
    <tableColumn id="444" name="列444"/>
    <tableColumn id="445" name="列445"/>
    <tableColumn id="446" name="列446"/>
    <tableColumn id="447" name="列447"/>
    <tableColumn id="448" name="列448"/>
    <tableColumn id="449" name="列449"/>
    <tableColumn id="450" name="列450"/>
    <tableColumn id="451" name="列451"/>
    <tableColumn id="452" name="列452"/>
    <tableColumn id="453" name="列453"/>
    <tableColumn id="454" name="列454"/>
    <tableColumn id="455" name="列455"/>
    <tableColumn id="456" name="列456"/>
    <tableColumn id="457" name="列457"/>
    <tableColumn id="458" name="列458"/>
    <tableColumn id="459" name="列459"/>
    <tableColumn id="460" name="列460"/>
    <tableColumn id="461" name="列461"/>
    <tableColumn id="462" name="列462"/>
    <tableColumn id="463" name="列463"/>
    <tableColumn id="464" name="列464"/>
    <tableColumn id="465" name="列465"/>
    <tableColumn id="466" name="列466"/>
    <tableColumn id="467" name="列467"/>
    <tableColumn id="468" name="列468"/>
    <tableColumn id="469" name="列469"/>
    <tableColumn id="470" name="列470"/>
    <tableColumn id="471" name="列471"/>
    <tableColumn id="472" name="列472"/>
    <tableColumn id="473" name="列473"/>
    <tableColumn id="474" name="列474"/>
    <tableColumn id="475" name="列475"/>
    <tableColumn id="476" name="列476"/>
    <tableColumn id="477" name="列477"/>
    <tableColumn id="478" name="列478"/>
    <tableColumn id="479" name="列479"/>
    <tableColumn id="480" name="列480"/>
    <tableColumn id="481" name="列481"/>
    <tableColumn id="482" name="列482"/>
    <tableColumn id="483" name="列483"/>
    <tableColumn id="484" name="列484"/>
    <tableColumn id="485" name="列485"/>
    <tableColumn id="486" name="列486"/>
    <tableColumn id="487" name="列487"/>
    <tableColumn id="488" name="列488"/>
    <tableColumn id="489" name="列489"/>
    <tableColumn id="490" name="列490"/>
    <tableColumn id="491" name="列491"/>
    <tableColumn id="492" name="列492"/>
    <tableColumn id="493" name="列493"/>
    <tableColumn id="494" name="列494"/>
    <tableColumn id="495" name="列495"/>
    <tableColumn id="496" name="列496"/>
    <tableColumn id="497" name="列497"/>
    <tableColumn id="498" name="列498"/>
    <tableColumn id="499" name="列499"/>
    <tableColumn id="500" name="列500"/>
    <tableColumn id="501" name="列501"/>
    <tableColumn id="502" name="列502"/>
    <tableColumn id="503" name="列503"/>
    <tableColumn id="504" name="列504"/>
    <tableColumn id="505" name="列505"/>
    <tableColumn id="506" name="列506"/>
    <tableColumn id="507" name="列507"/>
    <tableColumn id="508" name="列508"/>
    <tableColumn id="509" name="列509"/>
    <tableColumn id="510" name="列510"/>
    <tableColumn id="511" name="列511"/>
    <tableColumn id="512" name="列512"/>
    <tableColumn id="513" name="列513"/>
    <tableColumn id="514" name="列514"/>
    <tableColumn id="515" name="列515"/>
    <tableColumn id="516" name="列516"/>
    <tableColumn id="517" name="列517"/>
    <tableColumn id="518" name="列518"/>
    <tableColumn id="519" name="列519"/>
    <tableColumn id="520" name="列520"/>
    <tableColumn id="521" name="列521"/>
    <tableColumn id="522" name="列522"/>
    <tableColumn id="523" name="列523"/>
    <tableColumn id="524" name="列524"/>
    <tableColumn id="525" name="列525"/>
    <tableColumn id="526" name="列526"/>
    <tableColumn id="527" name="列527"/>
    <tableColumn id="528" name="列528"/>
    <tableColumn id="529" name="列529"/>
    <tableColumn id="530" name="列530"/>
    <tableColumn id="531" name="列531"/>
    <tableColumn id="532" name="列532"/>
    <tableColumn id="533" name="列533"/>
    <tableColumn id="534" name="列534"/>
    <tableColumn id="535" name="列535"/>
    <tableColumn id="536" name="列536"/>
    <tableColumn id="537" name="列537"/>
    <tableColumn id="538" name="列538"/>
    <tableColumn id="539" name="列539"/>
    <tableColumn id="540" name="列540"/>
    <tableColumn id="541" name="列541"/>
    <tableColumn id="542" name="列542"/>
    <tableColumn id="543" name="列543"/>
    <tableColumn id="544" name="列544"/>
    <tableColumn id="545" name="列545"/>
    <tableColumn id="546" name="列546"/>
    <tableColumn id="547" name="列547"/>
    <tableColumn id="548" name="列548"/>
    <tableColumn id="549" name="列549"/>
    <tableColumn id="550" name="列550"/>
    <tableColumn id="551" name="列551"/>
    <tableColumn id="552" name="列552"/>
    <tableColumn id="553" name="列553"/>
    <tableColumn id="554" name="列554"/>
    <tableColumn id="555" name="列555"/>
    <tableColumn id="556" name="列556"/>
    <tableColumn id="557" name="列557"/>
    <tableColumn id="558" name="列558"/>
    <tableColumn id="559" name="列559"/>
    <tableColumn id="560" name="列560"/>
    <tableColumn id="561" name="列561"/>
    <tableColumn id="562" name="列562"/>
    <tableColumn id="563" name="列563"/>
    <tableColumn id="564" name="列564"/>
    <tableColumn id="565" name="列565"/>
    <tableColumn id="566" name="列566"/>
    <tableColumn id="567" name="列567"/>
    <tableColumn id="568" name="列568"/>
    <tableColumn id="569" name="列569"/>
    <tableColumn id="570" name="列570"/>
    <tableColumn id="571" name="列571"/>
    <tableColumn id="572" name="列572"/>
    <tableColumn id="573" name="列573"/>
    <tableColumn id="574" name="列574"/>
    <tableColumn id="575" name="列575"/>
    <tableColumn id="576" name="列576"/>
    <tableColumn id="577" name="列577"/>
    <tableColumn id="578" name="列578"/>
    <tableColumn id="579" name="列579"/>
    <tableColumn id="580" name="列580"/>
    <tableColumn id="581" name="列581"/>
    <tableColumn id="582" name="列582"/>
    <tableColumn id="583" name="列583"/>
    <tableColumn id="584" name="列584"/>
    <tableColumn id="585" name="列585"/>
    <tableColumn id="586" name="列586"/>
    <tableColumn id="587" name="列587"/>
    <tableColumn id="588" name="列588"/>
    <tableColumn id="589" name="列589"/>
    <tableColumn id="590" name="列590"/>
    <tableColumn id="591" name="列591"/>
    <tableColumn id="592" name="列592"/>
    <tableColumn id="593" name="列593"/>
    <tableColumn id="594" name="列594"/>
    <tableColumn id="595" name="列595"/>
    <tableColumn id="596" name="列596"/>
    <tableColumn id="597" name="列597"/>
    <tableColumn id="598" name="列598"/>
    <tableColumn id="599" name="列599"/>
    <tableColumn id="600" name="列600"/>
    <tableColumn id="601" name="列601"/>
    <tableColumn id="602" name="列602"/>
    <tableColumn id="603" name="列603"/>
    <tableColumn id="604" name="列604"/>
    <tableColumn id="605" name="列605"/>
    <tableColumn id="606" name="列606"/>
    <tableColumn id="607" name="列607"/>
    <tableColumn id="608" name="列608"/>
    <tableColumn id="609" name="列609"/>
    <tableColumn id="610" name="列610"/>
    <tableColumn id="611" name="列611"/>
    <tableColumn id="612" name="列612"/>
    <tableColumn id="613" name="列613"/>
    <tableColumn id="614" name="列614"/>
    <tableColumn id="615" name="列615"/>
    <tableColumn id="616" name="列616"/>
    <tableColumn id="617" name="列617"/>
    <tableColumn id="618" name="列618"/>
    <tableColumn id="619" name="列619"/>
    <tableColumn id="620" name="列620"/>
    <tableColumn id="621" name="列621"/>
    <tableColumn id="622" name="列622"/>
    <tableColumn id="623" name="列623"/>
    <tableColumn id="624" name="列624"/>
    <tableColumn id="625" name="列625"/>
    <tableColumn id="626" name="列626"/>
    <tableColumn id="627" name="列627"/>
    <tableColumn id="628" name="列628"/>
    <tableColumn id="629" name="列629"/>
    <tableColumn id="630" name="列630"/>
    <tableColumn id="631" name="列631"/>
    <tableColumn id="632" name="列632"/>
    <tableColumn id="633" name="列633"/>
    <tableColumn id="634" name="列634"/>
    <tableColumn id="635" name="列635"/>
    <tableColumn id="636" name="列636"/>
    <tableColumn id="637" name="列637"/>
    <tableColumn id="638" name="列638"/>
    <tableColumn id="639" name="列639"/>
    <tableColumn id="640" name="列640"/>
    <tableColumn id="641" name="列641"/>
    <tableColumn id="642" name="列642"/>
    <tableColumn id="643" name="列643"/>
    <tableColumn id="644" name="列644"/>
    <tableColumn id="645" name="列645"/>
    <tableColumn id="646" name="列646"/>
    <tableColumn id="647" name="列647"/>
    <tableColumn id="648" name="列648"/>
    <tableColumn id="649" name="列649"/>
    <tableColumn id="650" name="列650"/>
    <tableColumn id="651" name="列651"/>
    <tableColumn id="652" name="列652"/>
    <tableColumn id="653" name="列653"/>
    <tableColumn id="654" name="列654"/>
    <tableColumn id="655" name="列655"/>
    <tableColumn id="656" name="列656"/>
    <tableColumn id="657" name="列657"/>
    <tableColumn id="658" name="列658"/>
    <tableColumn id="659" name="列659"/>
    <tableColumn id="660" name="列660"/>
    <tableColumn id="661" name="列661"/>
    <tableColumn id="662" name="列662"/>
    <tableColumn id="663" name="列663"/>
    <tableColumn id="664" name="列664"/>
    <tableColumn id="665" name="列665"/>
    <tableColumn id="666" name="列666"/>
    <tableColumn id="667" name="列667"/>
    <tableColumn id="668" name="列668"/>
    <tableColumn id="669" name="列669"/>
    <tableColumn id="670" name="列670"/>
    <tableColumn id="671" name="列671"/>
    <tableColumn id="672" name="列672"/>
    <tableColumn id="673" name="列673"/>
    <tableColumn id="674" name="列674"/>
    <tableColumn id="675" name="列675"/>
    <tableColumn id="676" name="列676"/>
    <tableColumn id="677" name="列677"/>
    <tableColumn id="678" name="列678"/>
    <tableColumn id="679" name="列679"/>
    <tableColumn id="680" name="列680"/>
    <tableColumn id="681" name="列681"/>
    <tableColumn id="682" name="列682"/>
    <tableColumn id="683" name="列683"/>
    <tableColumn id="684" name="列684"/>
    <tableColumn id="685" name="列685"/>
    <tableColumn id="686" name="列686"/>
    <tableColumn id="687" name="列687"/>
    <tableColumn id="688" name="列688"/>
    <tableColumn id="689" name="列689"/>
    <tableColumn id="690" name="列690"/>
    <tableColumn id="691" name="列691"/>
    <tableColumn id="692" name="列692"/>
    <tableColumn id="693" name="列693"/>
    <tableColumn id="694" name="列694"/>
    <tableColumn id="695" name="列695"/>
    <tableColumn id="696" name="列696"/>
    <tableColumn id="697" name="列697"/>
    <tableColumn id="698" name="列698"/>
    <tableColumn id="699" name="列699"/>
    <tableColumn id="700" name="列700"/>
    <tableColumn id="701" name="列701"/>
    <tableColumn id="702" name="列702"/>
    <tableColumn id="703" name="列703"/>
    <tableColumn id="704" name="列704"/>
    <tableColumn id="705" name="列705"/>
    <tableColumn id="706" name="列706"/>
    <tableColumn id="707" name="列707"/>
    <tableColumn id="708" name="列708"/>
    <tableColumn id="709" name="列709"/>
    <tableColumn id="710" name="列710"/>
    <tableColumn id="711" name="列711"/>
    <tableColumn id="712" name="列712"/>
    <tableColumn id="713" name="列713"/>
    <tableColumn id="714" name="列714"/>
    <tableColumn id="715" name="列715"/>
    <tableColumn id="716" name="列716"/>
    <tableColumn id="717" name="列717"/>
    <tableColumn id="718" name="列718"/>
    <tableColumn id="719" name="列719"/>
    <tableColumn id="720" name="列720"/>
    <tableColumn id="721" name="列721"/>
    <tableColumn id="722" name="列722"/>
    <tableColumn id="723" name="列723"/>
    <tableColumn id="724" name="列724"/>
    <tableColumn id="725" name="列725"/>
    <tableColumn id="726" name="列726"/>
    <tableColumn id="727" name="列727"/>
    <tableColumn id="728" name="列728"/>
    <tableColumn id="729" name="列729"/>
    <tableColumn id="730" name="列730"/>
    <tableColumn id="731" name="列731"/>
    <tableColumn id="732" name="列732"/>
    <tableColumn id="733" name="列733"/>
    <tableColumn id="734" name="列734"/>
    <tableColumn id="735" name="列735"/>
    <tableColumn id="736" name="列736"/>
    <tableColumn id="737" name="列737"/>
    <tableColumn id="738" name="列738"/>
    <tableColumn id="739" name="列739"/>
    <tableColumn id="740" name="列740"/>
    <tableColumn id="741" name="列741"/>
    <tableColumn id="742" name="列742"/>
    <tableColumn id="743" name="列743"/>
    <tableColumn id="744" name="列744"/>
    <tableColumn id="745" name="列745"/>
    <tableColumn id="746" name="列746"/>
    <tableColumn id="747" name="列747"/>
    <tableColumn id="748" name="列748"/>
    <tableColumn id="749" name="列749"/>
    <tableColumn id="750" name="列750"/>
    <tableColumn id="751" name="列751"/>
    <tableColumn id="752" name="列752"/>
    <tableColumn id="753" name="列753"/>
    <tableColumn id="754" name="列754"/>
    <tableColumn id="755" name="列755"/>
    <tableColumn id="756" name="列756"/>
    <tableColumn id="757" name="列757"/>
    <tableColumn id="758" name="列758"/>
    <tableColumn id="759" name="列759"/>
    <tableColumn id="760" name="列760"/>
    <tableColumn id="761" name="列761"/>
    <tableColumn id="762" name="列762"/>
    <tableColumn id="763" name="列763"/>
    <tableColumn id="764" name="列764"/>
    <tableColumn id="765" name="列765"/>
    <tableColumn id="766" name="列766"/>
    <tableColumn id="767" name="列767"/>
    <tableColumn id="768" name="列768"/>
    <tableColumn id="769" name="列769"/>
    <tableColumn id="770" name="列770"/>
    <tableColumn id="771" name="列771"/>
    <tableColumn id="772" name="列772"/>
    <tableColumn id="773" name="列773"/>
    <tableColumn id="774" name="列774"/>
    <tableColumn id="775" name="列775"/>
    <tableColumn id="776" name="列776"/>
    <tableColumn id="777" name="列777"/>
    <tableColumn id="778" name="列778"/>
    <tableColumn id="779" name="列779"/>
    <tableColumn id="780" name="列780"/>
    <tableColumn id="781" name="列781"/>
    <tableColumn id="782" name="列782"/>
    <tableColumn id="783" name="列783"/>
    <tableColumn id="784" name="列784"/>
    <tableColumn id="785" name="列785"/>
    <tableColumn id="786" name="列786"/>
    <tableColumn id="787" name="列787"/>
    <tableColumn id="788" name="列788"/>
    <tableColumn id="789" name="列789"/>
    <tableColumn id="790" name="列790"/>
    <tableColumn id="791" name="列791"/>
    <tableColumn id="792" name="列792"/>
    <tableColumn id="793" name="列793"/>
    <tableColumn id="794" name="列794"/>
    <tableColumn id="795" name="列795"/>
    <tableColumn id="796" name="列796"/>
    <tableColumn id="797" name="列797"/>
    <tableColumn id="798" name="列798"/>
    <tableColumn id="799" name="列799"/>
    <tableColumn id="800" name="列800"/>
    <tableColumn id="801" name="列801"/>
    <tableColumn id="802" name="列802"/>
    <tableColumn id="803" name="列803"/>
    <tableColumn id="804" name="列804"/>
    <tableColumn id="805" name="列805"/>
    <tableColumn id="806" name="列806"/>
    <tableColumn id="807" name="列807"/>
    <tableColumn id="808" name="列808"/>
    <tableColumn id="809" name="列809"/>
    <tableColumn id="810" name="列810"/>
    <tableColumn id="811" name="列811"/>
    <tableColumn id="812" name="列812"/>
    <tableColumn id="813" name="列813"/>
    <tableColumn id="814" name="列814"/>
    <tableColumn id="815" name="列815"/>
    <tableColumn id="816" name="列816"/>
    <tableColumn id="817" name="列817"/>
    <tableColumn id="818" name="列818"/>
    <tableColumn id="819" name="列819"/>
    <tableColumn id="820" name="列820"/>
    <tableColumn id="821" name="列821"/>
    <tableColumn id="822" name="列822"/>
    <tableColumn id="823" name="列823"/>
    <tableColumn id="824" name="列824"/>
    <tableColumn id="825" name="列825"/>
    <tableColumn id="826" name="列826"/>
    <tableColumn id="827" name="列827"/>
    <tableColumn id="828" name="列828"/>
    <tableColumn id="829" name="列829"/>
    <tableColumn id="830" name="列830"/>
    <tableColumn id="831" name="列831"/>
    <tableColumn id="832" name="列832"/>
    <tableColumn id="833" name="列833"/>
    <tableColumn id="834" name="列834"/>
    <tableColumn id="835" name="列835"/>
    <tableColumn id="836" name="列836"/>
    <tableColumn id="837" name="列837"/>
    <tableColumn id="838" name="列838"/>
    <tableColumn id="839" name="列839"/>
    <tableColumn id="840" name="列840"/>
    <tableColumn id="841" name="列841"/>
    <tableColumn id="842" name="列842"/>
    <tableColumn id="843" name="列843"/>
    <tableColumn id="844" name="列844"/>
    <tableColumn id="845" name="列845"/>
    <tableColumn id="846" name="列846"/>
    <tableColumn id="847" name="列847"/>
    <tableColumn id="848" name="列848"/>
    <tableColumn id="849" name="列849"/>
    <tableColumn id="850" name="列850"/>
    <tableColumn id="851" name="列851"/>
    <tableColumn id="852" name="列852"/>
    <tableColumn id="853" name="列853"/>
    <tableColumn id="854" name="列854"/>
    <tableColumn id="855" name="列855"/>
    <tableColumn id="856" name="列856"/>
    <tableColumn id="857" name="列857"/>
    <tableColumn id="858" name="列858"/>
    <tableColumn id="859" name="列859"/>
    <tableColumn id="860" name="列860"/>
    <tableColumn id="861" name="列861"/>
    <tableColumn id="862" name="列862"/>
    <tableColumn id="863" name="列863"/>
    <tableColumn id="864" name="列864"/>
    <tableColumn id="865" name="列865"/>
    <tableColumn id="866" name="列866"/>
    <tableColumn id="867" name="列867"/>
    <tableColumn id="868" name="列868"/>
    <tableColumn id="869" name="列869"/>
    <tableColumn id="870" name="列870"/>
    <tableColumn id="871" name="列871"/>
    <tableColumn id="872" name="列872"/>
    <tableColumn id="873" name="列873"/>
    <tableColumn id="874" name="列874"/>
    <tableColumn id="875" name="列875"/>
    <tableColumn id="876" name="列876"/>
    <tableColumn id="877" name="列877"/>
    <tableColumn id="878" name="列878"/>
    <tableColumn id="879" name="列879"/>
    <tableColumn id="880" name="列880"/>
    <tableColumn id="881" name="列881"/>
    <tableColumn id="882" name="列882"/>
    <tableColumn id="883" name="列883"/>
    <tableColumn id="884" name="列884"/>
    <tableColumn id="885" name="列885"/>
    <tableColumn id="886" name="列886"/>
    <tableColumn id="887" name="列887"/>
    <tableColumn id="888" name="列888"/>
    <tableColumn id="889" name="列889"/>
    <tableColumn id="890" name="列890"/>
    <tableColumn id="891" name="列891"/>
    <tableColumn id="892" name="列892"/>
    <tableColumn id="893" name="列893"/>
    <tableColumn id="894" name="列894"/>
    <tableColumn id="895" name="列895"/>
    <tableColumn id="896" name="列896"/>
    <tableColumn id="897" name="列897"/>
    <tableColumn id="898" name="列898"/>
    <tableColumn id="899" name="列899"/>
    <tableColumn id="900" name="列900"/>
    <tableColumn id="901" name="列901"/>
    <tableColumn id="902" name="列902"/>
    <tableColumn id="903" name="列903"/>
    <tableColumn id="904" name="列904"/>
    <tableColumn id="905" name="列905"/>
    <tableColumn id="906" name="列906"/>
    <tableColumn id="907" name="列907"/>
    <tableColumn id="908" name="列908"/>
    <tableColumn id="909" name="列909"/>
    <tableColumn id="910" name="列910"/>
    <tableColumn id="911" name="列911"/>
    <tableColumn id="912" name="列912"/>
    <tableColumn id="913" name="列913"/>
    <tableColumn id="914" name="列914"/>
    <tableColumn id="915" name="列915"/>
    <tableColumn id="916" name="列916"/>
    <tableColumn id="917" name="列917"/>
    <tableColumn id="918" name="列918"/>
    <tableColumn id="919" name="列919"/>
    <tableColumn id="920" name="列920"/>
    <tableColumn id="921" name="列921"/>
    <tableColumn id="922" name="列922"/>
    <tableColumn id="923" name="列923"/>
    <tableColumn id="924" name="列924"/>
    <tableColumn id="925" name="列925"/>
    <tableColumn id="926" name="列926"/>
    <tableColumn id="927" name="列927"/>
    <tableColumn id="928" name="列928"/>
    <tableColumn id="929" name="列929"/>
    <tableColumn id="930" name="列930"/>
    <tableColumn id="931" name="列931"/>
    <tableColumn id="932" name="列932"/>
    <tableColumn id="933" name="列933"/>
    <tableColumn id="934" name="列934"/>
    <tableColumn id="935" name="列935"/>
    <tableColumn id="936" name="列936"/>
    <tableColumn id="937" name="列937"/>
    <tableColumn id="938" name="列938"/>
    <tableColumn id="939" name="列939"/>
    <tableColumn id="940" name="列940"/>
    <tableColumn id="941" name="列941"/>
    <tableColumn id="942" name="列942"/>
    <tableColumn id="943" name="列943"/>
    <tableColumn id="944" name="列944"/>
    <tableColumn id="945" name="列945"/>
    <tableColumn id="946" name="列946"/>
    <tableColumn id="947" name="列947"/>
    <tableColumn id="948" name="列948"/>
    <tableColumn id="949" name="列949"/>
    <tableColumn id="950" name="列950"/>
    <tableColumn id="951" name="列951"/>
    <tableColumn id="952" name="列952"/>
    <tableColumn id="953" name="列953"/>
    <tableColumn id="954" name="列954"/>
    <tableColumn id="955" name="列955"/>
    <tableColumn id="956" name="列956"/>
    <tableColumn id="957" name="列957"/>
    <tableColumn id="958" name="列958"/>
    <tableColumn id="959" name="列959"/>
    <tableColumn id="960" name="列960"/>
    <tableColumn id="961" name="列961"/>
    <tableColumn id="962" name="列962"/>
    <tableColumn id="963" name="列963"/>
    <tableColumn id="964" name="列964"/>
    <tableColumn id="965" name="列965"/>
    <tableColumn id="966" name="列966"/>
    <tableColumn id="967" name="列967"/>
    <tableColumn id="968" name="列968"/>
    <tableColumn id="969" name="列969"/>
    <tableColumn id="970" name="列970"/>
    <tableColumn id="971" name="列971"/>
    <tableColumn id="972" name="列972"/>
    <tableColumn id="973" name="列973"/>
    <tableColumn id="974" name="列974"/>
    <tableColumn id="975" name="列975"/>
    <tableColumn id="976" name="列976"/>
    <tableColumn id="977" name="列977"/>
    <tableColumn id="978" name="列978"/>
    <tableColumn id="979" name="列979"/>
    <tableColumn id="980" name="列980"/>
    <tableColumn id="981" name="列981"/>
    <tableColumn id="982" name="列982"/>
    <tableColumn id="983" name="列983"/>
    <tableColumn id="984" name="列984"/>
    <tableColumn id="985" name="列985"/>
    <tableColumn id="986" name="列986"/>
    <tableColumn id="987" name="列987"/>
    <tableColumn id="988" name="列988"/>
    <tableColumn id="989" name="列989"/>
    <tableColumn id="990" name="列990"/>
    <tableColumn id="991" name="列991"/>
    <tableColumn id="992" name="列992"/>
    <tableColumn id="993" name="列993"/>
    <tableColumn id="994" name="列994"/>
    <tableColumn id="995" name="列995"/>
    <tableColumn id="996" name="列996"/>
    <tableColumn id="997" name="列997"/>
    <tableColumn id="998" name="列998"/>
    <tableColumn id="999" name="列999"/>
    <tableColumn id="1000" name="列1000"/>
    <tableColumn id="1001" name="列1001"/>
    <tableColumn id="1002" name="列1002"/>
    <tableColumn id="1003" name="列1003"/>
    <tableColumn id="1004" name="列1004"/>
    <tableColumn id="1005" name="列1005"/>
    <tableColumn id="1006" name="列1006"/>
    <tableColumn id="1007" name="列1007"/>
    <tableColumn id="1008" name="列1008"/>
    <tableColumn id="1009" name="列1009"/>
    <tableColumn id="1010" name="列1010"/>
    <tableColumn id="1011" name="列1011"/>
    <tableColumn id="1012" name="列1012"/>
    <tableColumn id="1013" name="列1013"/>
    <tableColumn id="1014" name="列1014"/>
    <tableColumn id="1015" name="列1015"/>
    <tableColumn id="1016" name="列1016"/>
    <tableColumn id="1017" name="列1017"/>
    <tableColumn id="1018" name="列1018"/>
    <tableColumn id="1019" name="列1019"/>
    <tableColumn id="1020" name="列1020"/>
    <tableColumn id="1021" name="列1021"/>
    <tableColumn id="1022" name="列1022"/>
    <tableColumn id="1023" name="列1023"/>
    <tableColumn id="1024" name="列1024"/>
  </tableColumns>
  <tableStyleInfo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7"/>
  <sheetViews>
    <sheetView tabSelected="1" topLeftCell="A738" workbookViewId="0">
      <selection activeCell="J1" activeCellId="2" sqref="F1:F776 H1:H776 J1:J776"/>
    </sheetView>
  </sheetViews>
  <sheetFormatPr defaultRowHeight="14.25"/>
  <cols>
    <col min="1" max="1" width="4.5" customWidth="1"/>
    <col min="2" max="2" width="9.75" customWidth="1"/>
    <col min="3" max="4" width="20.25" customWidth="1"/>
    <col min="5" max="5" width="62.125" customWidth="1"/>
    <col min="6" max="6" width="19.5" customWidth="1"/>
    <col min="7" max="10" width="10.625" customWidth="1"/>
  </cols>
  <sheetData>
    <row r="1" spans="1:10">
      <c r="A1">
        <v>1</v>
      </c>
      <c r="B1">
        <v>1929196</v>
      </c>
      <c r="C1" s="1">
        <v>40833</v>
      </c>
      <c r="D1" s="1">
        <v>40833</v>
      </c>
      <c r="E1" t="s">
        <v>0</v>
      </c>
      <c r="F1" s="1">
        <v>40833</v>
      </c>
      <c r="G1">
        <v>1</v>
      </c>
      <c r="H1">
        <v>1</v>
      </c>
      <c r="I1">
        <v>1</v>
      </c>
      <c r="J1">
        <v>1</v>
      </c>
    </row>
    <row r="2" spans="1:10">
      <c r="A2">
        <v>2</v>
      </c>
      <c r="B2">
        <v>2467820</v>
      </c>
      <c r="C2" s="1">
        <v>40883</v>
      </c>
      <c r="D2" s="1">
        <v>41053</v>
      </c>
      <c r="E2" t="s">
        <v>1</v>
      </c>
      <c r="F2" s="1">
        <v>40834</v>
      </c>
      <c r="G2">
        <v>0</v>
      </c>
      <c r="H2">
        <v>1</v>
      </c>
      <c r="I2">
        <v>0</v>
      </c>
      <c r="J2">
        <v>1</v>
      </c>
    </row>
    <row r="3" spans="1:10">
      <c r="A3">
        <v>3</v>
      </c>
      <c r="B3">
        <v>2467851</v>
      </c>
      <c r="C3" s="1">
        <v>40883</v>
      </c>
      <c r="D3" s="1">
        <v>41046</v>
      </c>
      <c r="E3" t="s">
        <v>2</v>
      </c>
      <c r="F3" s="1">
        <v>40835</v>
      </c>
      <c r="G3">
        <v>0</v>
      </c>
      <c r="H3">
        <v>1</v>
      </c>
      <c r="I3">
        <v>0</v>
      </c>
      <c r="J3">
        <v>1</v>
      </c>
    </row>
    <row r="4" spans="1:10">
      <c r="A4">
        <v>4</v>
      </c>
      <c r="B4">
        <v>2468008</v>
      </c>
      <c r="C4" s="1">
        <v>40883</v>
      </c>
      <c r="D4" s="1">
        <v>41053</v>
      </c>
      <c r="E4" t="s">
        <v>3</v>
      </c>
      <c r="F4" s="1">
        <v>40836</v>
      </c>
      <c r="G4">
        <v>0</v>
      </c>
      <c r="H4">
        <v>1</v>
      </c>
      <c r="I4">
        <v>0</v>
      </c>
      <c r="J4">
        <v>1</v>
      </c>
    </row>
    <row r="5" spans="1:10">
      <c r="A5">
        <v>5</v>
      </c>
      <c r="B5">
        <v>2468155</v>
      </c>
      <c r="C5" s="1">
        <v>40883</v>
      </c>
      <c r="D5" s="1">
        <v>40998</v>
      </c>
      <c r="E5" t="s">
        <v>4</v>
      </c>
      <c r="F5" s="1">
        <v>40837</v>
      </c>
      <c r="G5">
        <v>0</v>
      </c>
      <c r="H5">
        <v>1</v>
      </c>
      <c r="I5">
        <v>0</v>
      </c>
      <c r="J5">
        <v>1</v>
      </c>
    </row>
    <row r="6" spans="1:10">
      <c r="A6">
        <v>6</v>
      </c>
      <c r="B6">
        <v>2468477</v>
      </c>
      <c r="C6" s="1">
        <v>40883</v>
      </c>
      <c r="D6" t="s">
        <v>5</v>
      </c>
      <c r="E6" t="s">
        <v>6</v>
      </c>
      <c r="F6" s="1">
        <v>40838</v>
      </c>
      <c r="G6">
        <v>0</v>
      </c>
      <c r="H6">
        <v>1</v>
      </c>
      <c r="I6">
        <v>0</v>
      </c>
      <c r="J6">
        <v>1</v>
      </c>
    </row>
    <row r="7" spans="1:10">
      <c r="A7">
        <v>7</v>
      </c>
      <c r="B7">
        <v>2468520</v>
      </c>
      <c r="C7" s="1">
        <v>40883</v>
      </c>
      <c r="D7" s="1">
        <v>41053</v>
      </c>
      <c r="E7" t="s">
        <v>7</v>
      </c>
      <c r="F7" s="1">
        <v>40839</v>
      </c>
      <c r="G7">
        <v>0</v>
      </c>
      <c r="H7">
        <v>1</v>
      </c>
      <c r="I7">
        <v>0</v>
      </c>
      <c r="J7">
        <v>1</v>
      </c>
    </row>
    <row r="8" spans="1:10">
      <c r="A8">
        <v>8</v>
      </c>
      <c r="B8">
        <v>2468697</v>
      </c>
      <c r="C8" s="1">
        <v>40883</v>
      </c>
      <c r="D8" t="s">
        <v>5</v>
      </c>
      <c r="E8" t="s">
        <v>8</v>
      </c>
      <c r="F8" s="1">
        <v>40840</v>
      </c>
      <c r="G8">
        <v>0</v>
      </c>
      <c r="H8">
        <v>1</v>
      </c>
      <c r="I8">
        <v>0</v>
      </c>
      <c r="J8">
        <v>1</v>
      </c>
    </row>
    <row r="9" spans="1:10">
      <c r="A9">
        <v>9</v>
      </c>
      <c r="B9">
        <v>2497618</v>
      </c>
      <c r="C9" s="1">
        <v>40886</v>
      </c>
      <c r="D9" s="1">
        <v>41099</v>
      </c>
      <c r="E9" t="s">
        <v>9</v>
      </c>
      <c r="F9" s="1">
        <v>40841</v>
      </c>
      <c r="G9">
        <v>0</v>
      </c>
      <c r="H9">
        <v>1</v>
      </c>
      <c r="I9">
        <v>0</v>
      </c>
      <c r="J9">
        <v>1</v>
      </c>
    </row>
    <row r="10" spans="1:10">
      <c r="A10">
        <v>10</v>
      </c>
      <c r="B10">
        <v>2504098</v>
      </c>
      <c r="C10" s="1">
        <v>40886</v>
      </c>
      <c r="D10" s="1">
        <v>40888</v>
      </c>
      <c r="E10" t="s">
        <v>10</v>
      </c>
      <c r="F10" s="1">
        <v>40842</v>
      </c>
      <c r="G10">
        <v>0</v>
      </c>
      <c r="H10">
        <v>1</v>
      </c>
      <c r="I10">
        <v>0</v>
      </c>
      <c r="J10">
        <v>1</v>
      </c>
    </row>
    <row r="11" spans="1:10">
      <c r="A11">
        <v>11</v>
      </c>
      <c r="B11">
        <v>2631367</v>
      </c>
      <c r="C11" s="1">
        <v>40899</v>
      </c>
      <c r="D11" s="1">
        <v>41053</v>
      </c>
      <c r="E11" t="s">
        <v>11</v>
      </c>
      <c r="F11" s="1">
        <v>40843</v>
      </c>
      <c r="G11">
        <v>0</v>
      </c>
      <c r="H11">
        <v>1</v>
      </c>
      <c r="I11">
        <v>0</v>
      </c>
      <c r="J11">
        <v>1</v>
      </c>
    </row>
    <row r="12" spans="1:10">
      <c r="A12">
        <v>12</v>
      </c>
      <c r="B12">
        <v>2666659</v>
      </c>
      <c r="C12" s="1">
        <v>40904</v>
      </c>
      <c r="D12" s="1">
        <v>41066</v>
      </c>
      <c r="E12" t="s">
        <v>12</v>
      </c>
      <c r="F12" s="1">
        <v>40844</v>
      </c>
      <c r="G12">
        <v>0</v>
      </c>
      <c r="H12">
        <v>1</v>
      </c>
      <c r="I12">
        <v>0</v>
      </c>
      <c r="J12">
        <v>1</v>
      </c>
    </row>
    <row r="13" spans="1:10">
      <c r="A13">
        <v>13</v>
      </c>
      <c r="B13">
        <v>2692819</v>
      </c>
      <c r="C13" s="1">
        <v>40908</v>
      </c>
      <c r="D13" t="s">
        <v>5</v>
      </c>
      <c r="E13" t="s">
        <v>13</v>
      </c>
      <c r="F13" s="1">
        <v>40845</v>
      </c>
      <c r="G13">
        <v>0</v>
      </c>
      <c r="H13">
        <v>1</v>
      </c>
      <c r="I13">
        <v>0</v>
      </c>
      <c r="J13">
        <v>1</v>
      </c>
    </row>
    <row r="14" spans="1:10">
      <c r="A14">
        <v>14</v>
      </c>
      <c r="B14">
        <v>2794333</v>
      </c>
      <c r="C14" s="1">
        <v>40918</v>
      </c>
      <c r="D14" t="s">
        <v>5</v>
      </c>
      <c r="E14" t="s">
        <v>14</v>
      </c>
      <c r="F14" s="1">
        <v>40846</v>
      </c>
      <c r="G14">
        <v>0</v>
      </c>
      <c r="H14">
        <v>1</v>
      </c>
      <c r="I14">
        <v>0</v>
      </c>
      <c r="J14">
        <v>1</v>
      </c>
    </row>
    <row r="15" spans="1:10">
      <c r="A15">
        <v>15</v>
      </c>
      <c r="B15">
        <v>3066730</v>
      </c>
      <c r="C15" s="1">
        <v>40941</v>
      </c>
      <c r="D15" s="1">
        <v>41099</v>
      </c>
      <c r="E15" t="s">
        <v>15</v>
      </c>
      <c r="F15" s="1">
        <v>40847</v>
      </c>
      <c r="G15">
        <v>0</v>
      </c>
      <c r="H15">
        <v>1</v>
      </c>
      <c r="I15">
        <v>0</v>
      </c>
      <c r="J15">
        <v>1</v>
      </c>
    </row>
    <row r="16" spans="1:10">
      <c r="A16">
        <v>16</v>
      </c>
      <c r="B16">
        <v>3066746</v>
      </c>
      <c r="C16" s="1">
        <v>40941</v>
      </c>
      <c r="D16" s="1">
        <v>41059</v>
      </c>
      <c r="E16" t="s">
        <v>16</v>
      </c>
      <c r="F16" s="1">
        <v>40848</v>
      </c>
      <c r="G16">
        <v>0</v>
      </c>
      <c r="H16">
        <v>1</v>
      </c>
      <c r="I16">
        <v>0</v>
      </c>
      <c r="J16">
        <v>1</v>
      </c>
    </row>
    <row r="17" spans="1:10">
      <c r="A17">
        <v>17</v>
      </c>
      <c r="B17">
        <v>3066785</v>
      </c>
      <c r="C17" s="1">
        <v>40941</v>
      </c>
      <c r="D17" s="1">
        <v>40941</v>
      </c>
      <c r="E17" t="s">
        <v>17</v>
      </c>
      <c r="F17" s="1">
        <v>40849</v>
      </c>
      <c r="G17">
        <v>0</v>
      </c>
      <c r="H17">
        <v>1</v>
      </c>
      <c r="I17">
        <v>0</v>
      </c>
      <c r="J17">
        <v>1</v>
      </c>
    </row>
    <row r="18" spans="1:10">
      <c r="A18">
        <v>18</v>
      </c>
      <c r="B18">
        <v>3896505</v>
      </c>
      <c r="C18" s="1">
        <v>40998</v>
      </c>
      <c r="D18" s="1">
        <v>40998</v>
      </c>
      <c r="E18" t="s">
        <v>18</v>
      </c>
      <c r="F18" s="1">
        <v>40850</v>
      </c>
      <c r="G18">
        <v>0</v>
      </c>
      <c r="H18">
        <v>1</v>
      </c>
      <c r="I18">
        <v>0</v>
      </c>
      <c r="J18">
        <v>1</v>
      </c>
    </row>
    <row r="19" spans="1:10">
      <c r="A19">
        <v>19</v>
      </c>
      <c r="B19">
        <v>3896632</v>
      </c>
      <c r="C19" s="1">
        <v>40998</v>
      </c>
      <c r="D19" s="1">
        <v>41053</v>
      </c>
      <c r="E19" t="s">
        <v>19</v>
      </c>
      <c r="F19" s="1">
        <v>40851</v>
      </c>
      <c r="G19">
        <v>0</v>
      </c>
      <c r="H19">
        <v>1</v>
      </c>
      <c r="I19">
        <v>0</v>
      </c>
      <c r="J19">
        <v>1</v>
      </c>
    </row>
    <row r="20" spans="1:10">
      <c r="A20">
        <v>20</v>
      </c>
      <c r="B20">
        <v>3899851</v>
      </c>
      <c r="C20" s="1">
        <v>40998</v>
      </c>
      <c r="D20" s="1">
        <v>41017</v>
      </c>
      <c r="E20" t="s">
        <v>20</v>
      </c>
      <c r="F20" s="1">
        <v>40852</v>
      </c>
      <c r="G20">
        <v>0</v>
      </c>
      <c r="H20">
        <v>1</v>
      </c>
      <c r="I20">
        <v>0</v>
      </c>
      <c r="J20">
        <v>1</v>
      </c>
    </row>
    <row r="21" spans="1:10">
      <c r="A21">
        <v>21</v>
      </c>
      <c r="B21">
        <v>3902257</v>
      </c>
      <c r="C21" s="1">
        <v>40998</v>
      </c>
      <c r="D21" s="1">
        <v>41015</v>
      </c>
      <c r="E21" t="s">
        <v>21</v>
      </c>
      <c r="F21" s="1">
        <v>40853</v>
      </c>
      <c r="G21">
        <v>0</v>
      </c>
      <c r="H21">
        <v>1</v>
      </c>
      <c r="I21">
        <v>0</v>
      </c>
      <c r="J21">
        <v>1</v>
      </c>
    </row>
    <row r="22" spans="1:10">
      <c r="A22">
        <v>22</v>
      </c>
      <c r="B22">
        <v>3902994</v>
      </c>
      <c r="C22" s="1">
        <v>40998</v>
      </c>
      <c r="D22" s="1">
        <v>41053</v>
      </c>
      <c r="E22" t="s">
        <v>22</v>
      </c>
      <c r="F22" s="1">
        <v>40854</v>
      </c>
      <c r="G22">
        <v>0</v>
      </c>
      <c r="H22">
        <v>1</v>
      </c>
      <c r="I22">
        <v>0</v>
      </c>
      <c r="J22">
        <v>1</v>
      </c>
    </row>
    <row r="23" spans="1:10">
      <c r="A23">
        <v>23</v>
      </c>
      <c r="B23">
        <v>3920390</v>
      </c>
      <c r="C23" s="1">
        <v>41001</v>
      </c>
      <c r="D23" s="1">
        <v>41066</v>
      </c>
      <c r="E23" t="s">
        <v>23</v>
      </c>
      <c r="F23" s="1">
        <v>40855</v>
      </c>
      <c r="G23">
        <v>0</v>
      </c>
      <c r="H23">
        <v>1</v>
      </c>
      <c r="I23">
        <v>0</v>
      </c>
      <c r="J23">
        <v>1</v>
      </c>
    </row>
    <row r="24" spans="1:10">
      <c r="A24">
        <v>24</v>
      </c>
      <c r="B24">
        <v>3975285</v>
      </c>
      <c r="C24" s="1">
        <v>41003</v>
      </c>
      <c r="D24" s="1">
        <v>41004</v>
      </c>
      <c r="E24" t="s">
        <v>24</v>
      </c>
      <c r="F24" s="1">
        <v>40856</v>
      </c>
      <c r="G24">
        <v>0</v>
      </c>
      <c r="H24">
        <v>1</v>
      </c>
      <c r="I24">
        <v>0</v>
      </c>
      <c r="J24">
        <v>1</v>
      </c>
    </row>
    <row r="25" spans="1:10">
      <c r="A25">
        <v>25</v>
      </c>
      <c r="B25">
        <v>4085962</v>
      </c>
      <c r="C25" s="1">
        <v>41011</v>
      </c>
      <c r="D25" s="1">
        <v>41015</v>
      </c>
      <c r="E25" t="s">
        <v>25</v>
      </c>
      <c r="F25" s="1">
        <v>40857</v>
      </c>
      <c r="G25">
        <v>0</v>
      </c>
      <c r="H25">
        <v>1</v>
      </c>
      <c r="I25">
        <v>0</v>
      </c>
      <c r="J25">
        <v>1</v>
      </c>
    </row>
    <row r="26" spans="1:10">
      <c r="A26">
        <v>26</v>
      </c>
      <c r="B26">
        <v>4370876</v>
      </c>
      <c r="C26" s="1">
        <v>41030</v>
      </c>
      <c r="D26" s="1">
        <v>41053</v>
      </c>
      <c r="E26" t="s">
        <v>26</v>
      </c>
      <c r="F26" s="1">
        <v>40858</v>
      </c>
      <c r="G26">
        <v>0</v>
      </c>
      <c r="H26">
        <v>1</v>
      </c>
      <c r="I26">
        <v>0</v>
      </c>
      <c r="J26">
        <v>1</v>
      </c>
    </row>
    <row r="27" spans="1:10">
      <c r="A27">
        <v>27</v>
      </c>
      <c r="B27">
        <v>4371326</v>
      </c>
      <c r="C27" s="1">
        <v>41030</v>
      </c>
      <c r="D27" s="1">
        <v>41046</v>
      </c>
      <c r="E27" t="s">
        <v>27</v>
      </c>
      <c r="F27" s="1">
        <v>40859</v>
      </c>
      <c r="G27">
        <v>0</v>
      </c>
      <c r="H27">
        <v>1</v>
      </c>
      <c r="I27">
        <v>0</v>
      </c>
      <c r="J27">
        <v>1</v>
      </c>
    </row>
    <row r="28" spans="1:10">
      <c r="A28">
        <v>28</v>
      </c>
      <c r="B28">
        <v>4570863</v>
      </c>
      <c r="C28" s="1">
        <v>41043</v>
      </c>
      <c r="D28" s="1">
        <v>41187</v>
      </c>
      <c r="E28" t="s">
        <v>28</v>
      </c>
      <c r="F28" s="1">
        <v>40860</v>
      </c>
      <c r="G28">
        <v>0</v>
      </c>
      <c r="H28">
        <v>1</v>
      </c>
      <c r="I28">
        <v>0</v>
      </c>
      <c r="J28">
        <v>1</v>
      </c>
    </row>
    <row r="29" spans="1:10">
      <c r="A29">
        <v>29</v>
      </c>
      <c r="B29">
        <v>4570866</v>
      </c>
      <c r="C29" s="1">
        <v>41043</v>
      </c>
      <c r="D29" s="1">
        <v>41044</v>
      </c>
      <c r="E29" t="s">
        <v>29</v>
      </c>
      <c r="F29" s="1">
        <v>40861</v>
      </c>
      <c r="G29">
        <v>0</v>
      </c>
      <c r="H29">
        <v>1</v>
      </c>
      <c r="I29">
        <v>0</v>
      </c>
      <c r="J29">
        <v>1</v>
      </c>
    </row>
    <row r="30" spans="1:10">
      <c r="A30">
        <v>30</v>
      </c>
      <c r="B30">
        <v>4571221</v>
      </c>
      <c r="C30" s="1">
        <v>41043</v>
      </c>
      <c r="D30" s="1">
        <v>41054</v>
      </c>
      <c r="E30" t="s">
        <v>30</v>
      </c>
      <c r="F30" s="1">
        <v>40862</v>
      </c>
      <c r="G30">
        <v>0</v>
      </c>
      <c r="H30">
        <v>1</v>
      </c>
      <c r="I30">
        <v>0</v>
      </c>
      <c r="J30">
        <v>1</v>
      </c>
    </row>
    <row r="31" spans="1:10">
      <c r="A31">
        <v>31</v>
      </c>
      <c r="B31">
        <v>4571257</v>
      </c>
      <c r="C31" s="1">
        <v>41043</v>
      </c>
      <c r="D31" s="1">
        <v>41054</v>
      </c>
      <c r="E31" t="s">
        <v>31</v>
      </c>
      <c r="F31" s="1">
        <v>40863</v>
      </c>
      <c r="G31">
        <v>0</v>
      </c>
      <c r="H31">
        <v>1</v>
      </c>
      <c r="I31">
        <v>0</v>
      </c>
      <c r="J31">
        <v>1</v>
      </c>
    </row>
    <row r="32" spans="1:10">
      <c r="A32">
        <v>32</v>
      </c>
      <c r="B32">
        <v>4571750</v>
      </c>
      <c r="C32" s="1">
        <v>41043</v>
      </c>
      <c r="D32" s="1">
        <v>41079</v>
      </c>
      <c r="E32" t="s">
        <v>32</v>
      </c>
      <c r="F32" s="1">
        <v>40864</v>
      </c>
      <c r="G32">
        <v>0</v>
      </c>
      <c r="H32">
        <v>1</v>
      </c>
      <c r="I32">
        <v>0</v>
      </c>
      <c r="J32">
        <v>1</v>
      </c>
    </row>
    <row r="33" spans="1:10">
      <c r="A33">
        <v>33</v>
      </c>
      <c r="B33">
        <v>4595476</v>
      </c>
      <c r="C33" s="1">
        <v>41044</v>
      </c>
      <c r="D33" s="1">
        <v>41046</v>
      </c>
      <c r="E33" t="s">
        <v>33</v>
      </c>
      <c r="F33" s="1">
        <v>40865</v>
      </c>
      <c r="G33">
        <v>0</v>
      </c>
      <c r="H33">
        <v>1</v>
      </c>
      <c r="I33">
        <v>0</v>
      </c>
      <c r="J33">
        <v>1</v>
      </c>
    </row>
    <row r="34" spans="1:10">
      <c r="A34">
        <v>34</v>
      </c>
      <c r="B34">
        <v>4609453</v>
      </c>
      <c r="C34" s="1">
        <v>41045</v>
      </c>
      <c r="D34" s="1">
        <v>41054</v>
      </c>
      <c r="E34" t="s">
        <v>34</v>
      </c>
      <c r="F34" s="1">
        <v>40866</v>
      </c>
      <c r="G34">
        <v>0</v>
      </c>
      <c r="H34">
        <v>1</v>
      </c>
      <c r="I34">
        <v>0</v>
      </c>
      <c r="J34">
        <v>1</v>
      </c>
    </row>
    <row r="35" spans="1:10">
      <c r="A35">
        <v>35</v>
      </c>
      <c r="B35">
        <v>4616829</v>
      </c>
      <c r="C35" s="1">
        <v>41046</v>
      </c>
      <c r="D35" s="1">
        <v>41046</v>
      </c>
      <c r="E35" t="s">
        <v>35</v>
      </c>
      <c r="F35" s="1">
        <v>40867</v>
      </c>
      <c r="G35">
        <v>0</v>
      </c>
      <c r="H35">
        <v>1</v>
      </c>
      <c r="I35">
        <v>0</v>
      </c>
      <c r="J35">
        <v>1</v>
      </c>
    </row>
    <row r="36" spans="1:10">
      <c r="A36">
        <v>36</v>
      </c>
      <c r="B36">
        <v>4632437</v>
      </c>
      <c r="C36" s="1">
        <v>41046</v>
      </c>
      <c r="D36" s="1">
        <v>41075</v>
      </c>
      <c r="E36" t="s">
        <v>36</v>
      </c>
      <c r="F36" s="1">
        <v>40868</v>
      </c>
      <c r="G36">
        <v>0</v>
      </c>
      <c r="H36">
        <v>1</v>
      </c>
      <c r="I36">
        <v>0</v>
      </c>
      <c r="J36">
        <v>1</v>
      </c>
    </row>
    <row r="37" spans="1:10">
      <c r="A37">
        <v>37</v>
      </c>
      <c r="B37">
        <v>4645334</v>
      </c>
      <c r="C37" s="1">
        <v>41047</v>
      </c>
      <c r="D37" s="1">
        <v>41087</v>
      </c>
      <c r="E37" t="s">
        <v>37</v>
      </c>
      <c r="F37" s="1">
        <v>40869</v>
      </c>
      <c r="G37">
        <v>0</v>
      </c>
      <c r="H37">
        <v>1</v>
      </c>
      <c r="I37">
        <v>0</v>
      </c>
      <c r="J37">
        <v>1</v>
      </c>
    </row>
    <row r="38" spans="1:10">
      <c r="A38">
        <v>38</v>
      </c>
      <c r="B38">
        <v>4652053</v>
      </c>
      <c r="C38" s="1">
        <v>41048</v>
      </c>
      <c r="D38" s="1">
        <v>41079</v>
      </c>
      <c r="E38" t="s">
        <v>38</v>
      </c>
      <c r="F38" s="1">
        <v>40870</v>
      </c>
      <c r="G38">
        <v>0</v>
      </c>
      <c r="H38">
        <v>1</v>
      </c>
      <c r="I38">
        <v>0</v>
      </c>
      <c r="J38">
        <v>1</v>
      </c>
    </row>
    <row r="39" spans="1:10">
      <c r="A39">
        <v>39</v>
      </c>
      <c r="B39">
        <v>4676594</v>
      </c>
      <c r="C39" s="1">
        <v>41050</v>
      </c>
      <c r="D39" s="1">
        <v>41051</v>
      </c>
      <c r="E39" t="s">
        <v>39</v>
      </c>
      <c r="F39" s="1">
        <v>40871</v>
      </c>
      <c r="G39">
        <v>0</v>
      </c>
      <c r="H39">
        <v>1</v>
      </c>
      <c r="I39">
        <v>0</v>
      </c>
      <c r="J39">
        <v>1</v>
      </c>
    </row>
    <row r="40" spans="1:10">
      <c r="A40">
        <v>40</v>
      </c>
      <c r="B40">
        <v>4704581</v>
      </c>
      <c r="C40" s="1">
        <v>41052</v>
      </c>
      <c r="D40" s="1">
        <v>41059</v>
      </c>
      <c r="E40" t="s">
        <v>40</v>
      </c>
      <c r="F40" s="1">
        <v>40872</v>
      </c>
      <c r="G40">
        <v>0</v>
      </c>
      <c r="H40">
        <v>1</v>
      </c>
      <c r="I40">
        <v>0</v>
      </c>
      <c r="J40">
        <v>1</v>
      </c>
    </row>
    <row r="41" spans="1:10">
      <c r="A41">
        <v>41</v>
      </c>
      <c r="B41">
        <v>4704590</v>
      </c>
      <c r="C41" s="1">
        <v>41052</v>
      </c>
      <c r="D41" s="1">
        <v>41059</v>
      </c>
      <c r="E41" t="s">
        <v>41</v>
      </c>
      <c r="F41" s="1">
        <v>40873</v>
      </c>
      <c r="G41">
        <v>0</v>
      </c>
      <c r="H41">
        <v>1</v>
      </c>
      <c r="I41">
        <v>0</v>
      </c>
      <c r="J41">
        <v>1</v>
      </c>
    </row>
    <row r="42" spans="1:10">
      <c r="A42">
        <v>42</v>
      </c>
      <c r="B42">
        <v>4704859</v>
      </c>
      <c r="C42" s="1">
        <v>41052</v>
      </c>
      <c r="D42" s="1">
        <v>41053</v>
      </c>
      <c r="E42" t="s">
        <v>42</v>
      </c>
      <c r="F42" s="1">
        <v>40874</v>
      </c>
      <c r="G42">
        <v>0</v>
      </c>
      <c r="H42">
        <v>1</v>
      </c>
      <c r="I42">
        <v>0</v>
      </c>
      <c r="J42">
        <v>1</v>
      </c>
    </row>
    <row r="43" spans="1:10">
      <c r="A43">
        <v>43</v>
      </c>
      <c r="B43">
        <v>4745124</v>
      </c>
      <c r="C43" s="1">
        <v>41053</v>
      </c>
      <c r="D43" s="1">
        <v>41187</v>
      </c>
      <c r="E43" t="s">
        <v>43</v>
      </c>
      <c r="F43" s="1">
        <v>40875</v>
      </c>
      <c r="G43">
        <v>0</v>
      </c>
      <c r="H43">
        <v>1</v>
      </c>
      <c r="I43">
        <v>0</v>
      </c>
      <c r="J43">
        <v>1</v>
      </c>
    </row>
    <row r="44" spans="1:10">
      <c r="A44">
        <v>44</v>
      </c>
      <c r="B44">
        <v>4745139</v>
      </c>
      <c r="C44" s="1">
        <v>41053</v>
      </c>
      <c r="D44" t="s">
        <v>5</v>
      </c>
      <c r="E44" t="s">
        <v>44</v>
      </c>
      <c r="F44" s="1">
        <v>40876</v>
      </c>
      <c r="G44">
        <v>0</v>
      </c>
      <c r="H44">
        <v>1</v>
      </c>
      <c r="I44">
        <v>0</v>
      </c>
      <c r="J44">
        <v>1</v>
      </c>
    </row>
    <row r="45" spans="1:10">
      <c r="A45">
        <v>45</v>
      </c>
      <c r="B45">
        <v>4798409</v>
      </c>
      <c r="C45" s="1">
        <v>41058</v>
      </c>
      <c r="D45" s="1">
        <v>41060</v>
      </c>
      <c r="E45" t="s">
        <v>45</v>
      </c>
      <c r="F45" s="1">
        <v>40877</v>
      </c>
      <c r="G45">
        <v>0</v>
      </c>
      <c r="H45">
        <v>1</v>
      </c>
      <c r="I45">
        <v>0</v>
      </c>
      <c r="J45">
        <v>1</v>
      </c>
    </row>
    <row r="46" spans="1:10">
      <c r="A46">
        <v>46</v>
      </c>
      <c r="B46">
        <v>4839821</v>
      </c>
      <c r="C46" s="1">
        <v>41060</v>
      </c>
      <c r="D46" s="1">
        <v>41060</v>
      </c>
      <c r="E46" t="s">
        <v>46</v>
      </c>
      <c r="F46" s="1">
        <v>40878</v>
      </c>
      <c r="G46">
        <v>0</v>
      </c>
      <c r="H46">
        <v>1</v>
      </c>
      <c r="I46">
        <v>0</v>
      </c>
      <c r="J46">
        <v>1</v>
      </c>
    </row>
    <row r="47" spans="1:10">
      <c r="A47">
        <v>47</v>
      </c>
      <c r="B47">
        <v>4839845</v>
      </c>
      <c r="C47" s="1">
        <v>41060</v>
      </c>
      <c r="D47" s="1">
        <v>41060</v>
      </c>
      <c r="E47" t="s">
        <v>47</v>
      </c>
      <c r="F47" s="1">
        <v>40879</v>
      </c>
      <c r="G47">
        <v>0</v>
      </c>
      <c r="H47">
        <v>1</v>
      </c>
      <c r="I47">
        <v>0</v>
      </c>
      <c r="J47">
        <v>1</v>
      </c>
    </row>
    <row r="48" spans="1:10">
      <c r="A48">
        <v>48</v>
      </c>
      <c r="B48">
        <v>4844250</v>
      </c>
      <c r="C48" s="1">
        <v>41060</v>
      </c>
      <c r="D48" s="1">
        <v>41066</v>
      </c>
      <c r="E48" t="s">
        <v>48</v>
      </c>
      <c r="F48" s="1">
        <v>40880</v>
      </c>
      <c r="G48">
        <v>0</v>
      </c>
      <c r="H48">
        <v>1</v>
      </c>
      <c r="I48">
        <v>0</v>
      </c>
      <c r="J48">
        <v>1</v>
      </c>
    </row>
    <row r="49" spans="1:10">
      <c r="A49">
        <v>49</v>
      </c>
      <c r="B49">
        <v>4845319</v>
      </c>
      <c r="C49" s="1">
        <v>41060</v>
      </c>
      <c r="D49" t="s">
        <v>5</v>
      </c>
      <c r="E49" t="s">
        <v>49</v>
      </c>
      <c r="F49" s="1">
        <v>40881</v>
      </c>
      <c r="G49">
        <v>0</v>
      </c>
      <c r="H49">
        <v>1</v>
      </c>
      <c r="I49">
        <v>0</v>
      </c>
      <c r="J49">
        <v>1</v>
      </c>
    </row>
    <row r="50" spans="1:10">
      <c r="A50">
        <v>50</v>
      </c>
      <c r="B50">
        <v>4849795</v>
      </c>
      <c r="C50" s="1">
        <v>41061</v>
      </c>
      <c r="D50" s="1">
        <v>41187</v>
      </c>
      <c r="E50" t="s">
        <v>50</v>
      </c>
      <c r="F50" s="1">
        <v>40882</v>
      </c>
      <c r="G50">
        <v>0</v>
      </c>
      <c r="H50">
        <v>1</v>
      </c>
      <c r="I50">
        <v>0</v>
      </c>
      <c r="J50">
        <v>1</v>
      </c>
    </row>
    <row r="51" spans="1:10">
      <c r="A51">
        <v>51</v>
      </c>
      <c r="B51">
        <v>4852584</v>
      </c>
      <c r="C51" s="1">
        <v>41061</v>
      </c>
      <c r="D51" s="1">
        <v>41061</v>
      </c>
      <c r="E51" t="s">
        <v>51</v>
      </c>
      <c r="F51" s="1">
        <v>40883</v>
      </c>
      <c r="G51">
        <v>7</v>
      </c>
      <c r="H51">
        <v>8</v>
      </c>
      <c r="I51">
        <v>0</v>
      </c>
      <c r="J51">
        <v>1</v>
      </c>
    </row>
    <row r="52" spans="1:10">
      <c r="A52">
        <v>52</v>
      </c>
      <c r="B52">
        <v>4852631</v>
      </c>
      <c r="C52" s="1">
        <v>41061</v>
      </c>
      <c r="D52" s="1">
        <v>41064</v>
      </c>
      <c r="E52" t="s">
        <v>52</v>
      </c>
      <c r="F52" s="1">
        <v>40884</v>
      </c>
      <c r="G52">
        <v>0</v>
      </c>
      <c r="H52">
        <v>8</v>
      </c>
      <c r="I52">
        <v>0</v>
      </c>
      <c r="J52">
        <v>1</v>
      </c>
    </row>
    <row r="53" spans="1:10">
      <c r="A53">
        <v>53</v>
      </c>
      <c r="B53">
        <v>4852658</v>
      </c>
      <c r="C53" s="1">
        <v>41061</v>
      </c>
      <c r="D53" s="1">
        <v>41064</v>
      </c>
      <c r="E53" t="s">
        <v>53</v>
      </c>
      <c r="F53" s="1">
        <v>40885</v>
      </c>
      <c r="G53">
        <v>0</v>
      </c>
      <c r="H53">
        <v>8</v>
      </c>
      <c r="I53">
        <v>0</v>
      </c>
      <c r="J53">
        <v>1</v>
      </c>
    </row>
    <row r="54" spans="1:10">
      <c r="A54">
        <v>54</v>
      </c>
      <c r="B54">
        <v>4865341</v>
      </c>
      <c r="C54" s="1">
        <v>41061</v>
      </c>
      <c r="D54" s="1">
        <v>41074</v>
      </c>
      <c r="E54" t="s">
        <v>54</v>
      </c>
      <c r="F54" s="1">
        <v>40886</v>
      </c>
      <c r="G54">
        <v>2</v>
      </c>
      <c r="H54">
        <v>10</v>
      </c>
      <c r="I54">
        <v>0</v>
      </c>
      <c r="J54">
        <v>1</v>
      </c>
    </row>
    <row r="55" spans="1:10">
      <c r="A55">
        <v>55</v>
      </c>
      <c r="B55">
        <v>4865353</v>
      </c>
      <c r="C55" s="1">
        <v>41061</v>
      </c>
      <c r="D55" s="1">
        <v>41087</v>
      </c>
      <c r="E55" t="s">
        <v>55</v>
      </c>
      <c r="F55" s="1">
        <v>40887</v>
      </c>
      <c r="G55">
        <v>0</v>
      </c>
      <c r="H55">
        <v>10</v>
      </c>
      <c r="I55">
        <v>0</v>
      </c>
      <c r="J55">
        <v>1</v>
      </c>
    </row>
    <row r="56" spans="1:10">
      <c r="A56">
        <v>56</v>
      </c>
      <c r="B56">
        <v>4885443</v>
      </c>
      <c r="C56" s="1">
        <v>41064</v>
      </c>
      <c r="D56" s="1">
        <v>41066</v>
      </c>
      <c r="E56" t="s">
        <v>56</v>
      </c>
      <c r="F56" s="1">
        <v>40888</v>
      </c>
      <c r="G56">
        <v>0</v>
      </c>
      <c r="H56">
        <v>10</v>
      </c>
      <c r="I56">
        <v>1</v>
      </c>
      <c r="J56">
        <v>2</v>
      </c>
    </row>
    <row r="57" spans="1:10">
      <c r="A57">
        <v>57</v>
      </c>
      <c r="B57">
        <v>4885475</v>
      </c>
      <c r="C57" s="1">
        <v>41064</v>
      </c>
      <c r="D57" s="1">
        <v>41064</v>
      </c>
      <c r="E57" t="s">
        <v>57</v>
      </c>
      <c r="F57" s="1">
        <v>40889</v>
      </c>
      <c r="G57">
        <v>0</v>
      </c>
      <c r="H57">
        <v>10</v>
      </c>
      <c r="I57">
        <v>0</v>
      </c>
      <c r="J57">
        <v>2</v>
      </c>
    </row>
    <row r="58" spans="1:10">
      <c r="A58">
        <v>58</v>
      </c>
      <c r="B58">
        <v>4892285</v>
      </c>
      <c r="C58" s="1">
        <v>41064</v>
      </c>
      <c r="D58" s="1">
        <v>41074</v>
      </c>
      <c r="E58" t="s">
        <v>58</v>
      </c>
      <c r="F58" s="1">
        <v>40890</v>
      </c>
      <c r="G58">
        <v>0</v>
      </c>
      <c r="H58">
        <v>10</v>
      </c>
      <c r="I58">
        <v>0</v>
      </c>
      <c r="J58">
        <v>2</v>
      </c>
    </row>
    <row r="59" spans="1:10">
      <c r="A59">
        <v>59</v>
      </c>
      <c r="B59">
        <v>4926134</v>
      </c>
      <c r="C59" s="1">
        <v>41066</v>
      </c>
      <c r="D59" s="1">
        <v>41066</v>
      </c>
      <c r="E59" t="s">
        <v>59</v>
      </c>
      <c r="F59" s="1">
        <v>40891</v>
      </c>
      <c r="G59">
        <v>0</v>
      </c>
      <c r="H59">
        <v>10</v>
      </c>
      <c r="I59">
        <v>0</v>
      </c>
      <c r="J59">
        <v>2</v>
      </c>
    </row>
    <row r="60" spans="1:10">
      <c r="A60">
        <v>60</v>
      </c>
      <c r="B60">
        <v>4926156</v>
      </c>
      <c r="C60" s="1">
        <v>41066</v>
      </c>
      <c r="D60" s="1">
        <v>41066</v>
      </c>
      <c r="E60" t="s">
        <v>60</v>
      </c>
      <c r="F60" s="1">
        <v>40892</v>
      </c>
      <c r="G60">
        <v>0</v>
      </c>
      <c r="H60">
        <v>10</v>
      </c>
      <c r="I60">
        <v>0</v>
      </c>
      <c r="J60">
        <v>2</v>
      </c>
    </row>
    <row r="61" spans="1:10">
      <c r="A61">
        <v>61</v>
      </c>
      <c r="B61">
        <v>5038370</v>
      </c>
      <c r="C61" s="1">
        <v>41073</v>
      </c>
      <c r="D61" s="1">
        <v>41099</v>
      </c>
      <c r="E61" t="s">
        <v>61</v>
      </c>
      <c r="F61" s="1">
        <v>40893</v>
      </c>
      <c r="G61">
        <v>0</v>
      </c>
      <c r="H61">
        <v>10</v>
      </c>
      <c r="I61">
        <v>0</v>
      </c>
      <c r="J61">
        <v>2</v>
      </c>
    </row>
    <row r="62" spans="1:10">
      <c r="A62">
        <v>62</v>
      </c>
      <c r="B62">
        <v>5130740</v>
      </c>
      <c r="C62" s="1">
        <v>41078</v>
      </c>
      <c r="D62" s="1">
        <v>41082</v>
      </c>
      <c r="E62" t="s">
        <v>62</v>
      </c>
      <c r="F62" s="1">
        <v>40894</v>
      </c>
      <c r="G62">
        <v>0</v>
      </c>
      <c r="H62">
        <v>10</v>
      </c>
      <c r="I62">
        <v>0</v>
      </c>
      <c r="J62">
        <v>2</v>
      </c>
    </row>
    <row r="63" spans="1:10">
      <c r="A63">
        <v>63</v>
      </c>
      <c r="B63">
        <v>5134397</v>
      </c>
      <c r="C63" s="1">
        <v>41078</v>
      </c>
      <c r="D63" s="1">
        <v>41088</v>
      </c>
      <c r="E63" t="s">
        <v>63</v>
      </c>
      <c r="F63" s="1">
        <v>40895</v>
      </c>
      <c r="G63">
        <v>0</v>
      </c>
      <c r="H63">
        <v>10</v>
      </c>
      <c r="I63">
        <v>0</v>
      </c>
      <c r="J63">
        <v>2</v>
      </c>
    </row>
    <row r="64" spans="1:10">
      <c r="A64">
        <v>64</v>
      </c>
      <c r="B64">
        <v>5134803</v>
      </c>
      <c r="C64" s="1">
        <v>41078</v>
      </c>
      <c r="D64" s="1">
        <v>41083</v>
      </c>
      <c r="E64" t="s">
        <v>64</v>
      </c>
      <c r="F64" s="1">
        <v>40896</v>
      </c>
      <c r="G64">
        <v>0</v>
      </c>
      <c r="H64">
        <v>10</v>
      </c>
      <c r="I64">
        <v>0</v>
      </c>
      <c r="J64">
        <v>2</v>
      </c>
    </row>
    <row r="65" spans="1:10">
      <c r="A65">
        <v>65</v>
      </c>
      <c r="B65">
        <v>5255329</v>
      </c>
      <c r="C65" s="1">
        <v>41085</v>
      </c>
      <c r="D65" s="1">
        <v>41087</v>
      </c>
      <c r="E65" t="s">
        <v>65</v>
      </c>
      <c r="F65" s="1">
        <v>40897</v>
      </c>
      <c r="G65">
        <v>0</v>
      </c>
      <c r="H65">
        <v>10</v>
      </c>
      <c r="I65">
        <v>0</v>
      </c>
      <c r="J65">
        <v>2</v>
      </c>
    </row>
    <row r="66" spans="1:10">
      <c r="A66">
        <v>66</v>
      </c>
      <c r="B66">
        <v>5278455</v>
      </c>
      <c r="C66" s="1">
        <v>41086</v>
      </c>
      <c r="D66" t="s">
        <v>5</v>
      </c>
      <c r="E66" t="s">
        <v>66</v>
      </c>
      <c r="F66" s="1">
        <v>40898</v>
      </c>
      <c r="G66">
        <v>0</v>
      </c>
      <c r="H66">
        <v>10</v>
      </c>
      <c r="I66">
        <v>0</v>
      </c>
      <c r="J66">
        <v>2</v>
      </c>
    </row>
    <row r="67" spans="1:10">
      <c r="A67">
        <v>67</v>
      </c>
      <c r="B67">
        <v>5296760</v>
      </c>
      <c r="C67" s="1">
        <v>41087</v>
      </c>
      <c r="D67" s="1">
        <v>41087</v>
      </c>
      <c r="E67" t="s">
        <v>67</v>
      </c>
      <c r="F67" s="1">
        <v>40899</v>
      </c>
      <c r="G67">
        <v>1</v>
      </c>
      <c r="H67">
        <v>11</v>
      </c>
      <c r="I67">
        <v>0</v>
      </c>
      <c r="J67">
        <v>2</v>
      </c>
    </row>
    <row r="68" spans="1:10">
      <c r="A68">
        <v>68</v>
      </c>
      <c r="B68">
        <v>5304616</v>
      </c>
      <c r="C68" s="1">
        <v>41087</v>
      </c>
      <c r="D68" s="1">
        <v>41088</v>
      </c>
      <c r="E68" t="s">
        <v>68</v>
      </c>
      <c r="F68" s="1">
        <v>40900</v>
      </c>
      <c r="G68">
        <v>0</v>
      </c>
      <c r="H68">
        <v>11</v>
      </c>
      <c r="I68">
        <v>0</v>
      </c>
      <c r="J68">
        <v>2</v>
      </c>
    </row>
    <row r="69" spans="1:10">
      <c r="A69">
        <v>69</v>
      </c>
      <c r="B69">
        <v>5394518</v>
      </c>
      <c r="C69" s="1">
        <v>41092</v>
      </c>
      <c r="D69" s="1">
        <v>41093</v>
      </c>
      <c r="E69" t="s">
        <v>69</v>
      </c>
      <c r="F69" s="1">
        <v>40901</v>
      </c>
      <c r="G69">
        <v>0</v>
      </c>
      <c r="H69">
        <v>11</v>
      </c>
      <c r="I69">
        <v>0</v>
      </c>
      <c r="J69">
        <v>2</v>
      </c>
    </row>
    <row r="70" spans="1:10">
      <c r="A70">
        <v>70</v>
      </c>
      <c r="B70">
        <v>5396745</v>
      </c>
      <c r="C70" s="1">
        <v>41092</v>
      </c>
      <c r="D70" s="1">
        <v>41093</v>
      </c>
      <c r="E70" t="s">
        <v>70</v>
      </c>
      <c r="F70" s="1">
        <v>40902</v>
      </c>
      <c r="G70">
        <v>0</v>
      </c>
      <c r="H70">
        <v>11</v>
      </c>
      <c r="I70">
        <v>0</v>
      </c>
      <c r="J70">
        <v>2</v>
      </c>
    </row>
    <row r="71" spans="1:10">
      <c r="A71">
        <v>71</v>
      </c>
      <c r="B71">
        <v>5505889</v>
      </c>
      <c r="C71" s="1">
        <v>41099</v>
      </c>
      <c r="D71" s="1">
        <v>41100</v>
      </c>
      <c r="E71" t="s">
        <v>71</v>
      </c>
      <c r="F71" s="1">
        <v>40903</v>
      </c>
      <c r="G71">
        <v>0</v>
      </c>
      <c r="H71">
        <v>11</v>
      </c>
      <c r="I71">
        <v>0</v>
      </c>
      <c r="J71">
        <v>2</v>
      </c>
    </row>
    <row r="72" spans="1:10">
      <c r="A72">
        <v>72</v>
      </c>
      <c r="B72">
        <v>5506134</v>
      </c>
      <c r="C72" s="1">
        <v>41099</v>
      </c>
      <c r="D72" s="1">
        <v>41100</v>
      </c>
      <c r="E72" t="s">
        <v>72</v>
      </c>
      <c r="F72" s="1">
        <v>40904</v>
      </c>
      <c r="G72">
        <v>1</v>
      </c>
      <c r="H72">
        <v>12</v>
      </c>
      <c r="I72">
        <v>0</v>
      </c>
      <c r="J72">
        <v>2</v>
      </c>
    </row>
    <row r="73" spans="1:10">
      <c r="A73">
        <v>73</v>
      </c>
      <c r="B73">
        <v>5506184</v>
      </c>
      <c r="C73" s="1">
        <v>41099</v>
      </c>
      <c r="D73" s="1">
        <v>41099</v>
      </c>
      <c r="E73" t="s">
        <v>73</v>
      </c>
      <c r="F73" s="1">
        <v>40905</v>
      </c>
      <c r="G73">
        <v>0</v>
      </c>
      <c r="H73">
        <v>12</v>
      </c>
      <c r="I73">
        <v>0</v>
      </c>
      <c r="J73">
        <v>2</v>
      </c>
    </row>
    <row r="74" spans="1:10">
      <c r="A74">
        <v>74</v>
      </c>
      <c r="B74">
        <v>5506760</v>
      </c>
      <c r="C74" s="1">
        <v>41099</v>
      </c>
      <c r="D74" t="s">
        <v>5</v>
      </c>
      <c r="E74" t="s">
        <v>74</v>
      </c>
      <c r="F74" s="1">
        <v>40906</v>
      </c>
      <c r="G74">
        <v>0</v>
      </c>
      <c r="H74">
        <v>12</v>
      </c>
      <c r="I74">
        <v>0</v>
      </c>
      <c r="J74">
        <v>2</v>
      </c>
    </row>
    <row r="75" spans="1:10">
      <c r="A75">
        <v>75</v>
      </c>
      <c r="B75">
        <v>5507592</v>
      </c>
      <c r="C75" s="1">
        <v>41099</v>
      </c>
      <c r="D75" s="1">
        <v>41187</v>
      </c>
      <c r="E75" t="s">
        <v>75</v>
      </c>
      <c r="F75" s="1">
        <v>40907</v>
      </c>
      <c r="G75">
        <v>0</v>
      </c>
      <c r="H75">
        <v>12</v>
      </c>
      <c r="I75">
        <v>0</v>
      </c>
      <c r="J75">
        <v>2</v>
      </c>
    </row>
    <row r="76" spans="1:10">
      <c r="A76">
        <v>76</v>
      </c>
      <c r="B76">
        <v>5507648</v>
      </c>
      <c r="C76" s="1">
        <v>41099</v>
      </c>
      <c r="D76" s="1">
        <v>41099</v>
      </c>
      <c r="E76" t="s">
        <v>76</v>
      </c>
      <c r="F76" s="1">
        <v>40908</v>
      </c>
      <c r="G76">
        <v>1</v>
      </c>
      <c r="H76">
        <v>13</v>
      </c>
      <c r="I76">
        <v>0</v>
      </c>
      <c r="J76">
        <v>2</v>
      </c>
    </row>
    <row r="77" spans="1:10">
      <c r="A77">
        <v>77</v>
      </c>
      <c r="B77">
        <v>5507689</v>
      </c>
      <c r="C77" s="1">
        <v>41099</v>
      </c>
      <c r="D77" s="1">
        <v>41151</v>
      </c>
      <c r="E77" t="s">
        <v>77</v>
      </c>
      <c r="F77" s="1">
        <v>40909</v>
      </c>
      <c r="G77">
        <v>0</v>
      </c>
      <c r="H77">
        <v>13</v>
      </c>
      <c r="I77">
        <v>0</v>
      </c>
      <c r="J77">
        <v>2</v>
      </c>
    </row>
    <row r="78" spans="1:10">
      <c r="A78">
        <v>78</v>
      </c>
      <c r="B78">
        <v>5508665</v>
      </c>
      <c r="C78" s="1">
        <v>41099</v>
      </c>
      <c r="D78" s="1">
        <v>41187</v>
      </c>
      <c r="E78" t="s">
        <v>78</v>
      </c>
      <c r="F78" s="1">
        <v>40910</v>
      </c>
      <c r="G78">
        <v>0</v>
      </c>
      <c r="H78">
        <v>13</v>
      </c>
      <c r="I78">
        <v>0</v>
      </c>
      <c r="J78">
        <v>2</v>
      </c>
    </row>
    <row r="79" spans="1:10">
      <c r="A79">
        <v>79</v>
      </c>
      <c r="B79">
        <v>5509285</v>
      </c>
      <c r="C79" s="1">
        <v>41099</v>
      </c>
      <c r="D79" t="s">
        <v>5</v>
      </c>
      <c r="E79" t="s">
        <v>79</v>
      </c>
      <c r="F79" s="1">
        <v>40911</v>
      </c>
      <c r="G79">
        <v>0</v>
      </c>
      <c r="H79">
        <v>13</v>
      </c>
      <c r="I79">
        <v>0</v>
      </c>
      <c r="J79">
        <v>2</v>
      </c>
    </row>
    <row r="80" spans="1:10">
      <c r="A80">
        <v>80</v>
      </c>
      <c r="B80">
        <v>5509342</v>
      </c>
      <c r="C80" s="1">
        <v>41099</v>
      </c>
      <c r="D80" s="1">
        <v>41120</v>
      </c>
      <c r="E80" t="s">
        <v>80</v>
      </c>
      <c r="F80" s="1">
        <v>40912</v>
      </c>
      <c r="G80">
        <v>0</v>
      </c>
      <c r="H80">
        <v>13</v>
      </c>
      <c r="I80">
        <v>0</v>
      </c>
      <c r="J80">
        <v>2</v>
      </c>
    </row>
    <row r="81" spans="1:10">
      <c r="A81">
        <v>81</v>
      </c>
      <c r="B81">
        <v>5509774</v>
      </c>
      <c r="C81" s="1">
        <v>41099</v>
      </c>
      <c r="D81" s="1">
        <v>41099</v>
      </c>
      <c r="E81" t="s">
        <v>81</v>
      </c>
      <c r="F81" s="1">
        <v>40913</v>
      </c>
      <c r="G81">
        <v>0</v>
      </c>
      <c r="H81">
        <v>13</v>
      </c>
      <c r="I81">
        <v>0</v>
      </c>
      <c r="J81">
        <v>2</v>
      </c>
    </row>
    <row r="82" spans="1:10">
      <c r="A82">
        <v>82</v>
      </c>
      <c r="B82">
        <v>5510287</v>
      </c>
      <c r="C82" s="1">
        <v>41099</v>
      </c>
      <c r="D82" t="s">
        <v>5</v>
      </c>
      <c r="E82" t="s">
        <v>82</v>
      </c>
      <c r="F82" s="1">
        <v>40914</v>
      </c>
      <c r="G82">
        <v>0</v>
      </c>
      <c r="H82">
        <v>13</v>
      </c>
      <c r="I82">
        <v>0</v>
      </c>
      <c r="J82">
        <v>2</v>
      </c>
    </row>
    <row r="83" spans="1:10">
      <c r="A83">
        <v>83</v>
      </c>
      <c r="B83">
        <v>5510293</v>
      </c>
      <c r="C83" s="1">
        <v>41099</v>
      </c>
      <c r="D83" t="s">
        <v>5</v>
      </c>
      <c r="E83" t="s">
        <v>83</v>
      </c>
      <c r="F83" s="1">
        <v>40915</v>
      </c>
      <c r="G83">
        <v>0</v>
      </c>
      <c r="H83">
        <v>13</v>
      </c>
      <c r="I83">
        <v>0</v>
      </c>
      <c r="J83">
        <v>2</v>
      </c>
    </row>
    <row r="84" spans="1:10">
      <c r="A84">
        <v>84</v>
      </c>
      <c r="B84">
        <v>5510362</v>
      </c>
      <c r="C84" s="1">
        <v>41099</v>
      </c>
      <c r="D84" t="s">
        <v>5</v>
      </c>
      <c r="E84" t="s">
        <v>84</v>
      </c>
      <c r="F84" s="1">
        <v>40916</v>
      </c>
      <c r="G84">
        <v>0</v>
      </c>
      <c r="H84">
        <v>13</v>
      </c>
      <c r="I84">
        <v>0</v>
      </c>
      <c r="J84">
        <v>2</v>
      </c>
    </row>
    <row r="85" spans="1:10">
      <c r="A85">
        <v>85</v>
      </c>
      <c r="B85">
        <v>5513869</v>
      </c>
      <c r="C85" s="1">
        <v>41100</v>
      </c>
      <c r="D85" s="1">
        <v>41100</v>
      </c>
      <c r="E85" t="s">
        <v>85</v>
      </c>
      <c r="F85" s="1">
        <v>40917</v>
      </c>
      <c r="G85">
        <v>0</v>
      </c>
      <c r="H85">
        <v>13</v>
      </c>
      <c r="I85">
        <v>0</v>
      </c>
      <c r="J85">
        <v>2</v>
      </c>
    </row>
    <row r="86" spans="1:10">
      <c r="A86">
        <v>86</v>
      </c>
      <c r="B86">
        <v>5514141</v>
      </c>
      <c r="C86" s="1">
        <v>41100</v>
      </c>
      <c r="D86" s="1">
        <v>41103</v>
      </c>
      <c r="E86" t="s">
        <v>86</v>
      </c>
      <c r="F86" s="1">
        <v>40918</v>
      </c>
      <c r="G86">
        <v>1</v>
      </c>
      <c r="H86">
        <v>14</v>
      </c>
      <c r="I86">
        <v>0</v>
      </c>
      <c r="J86">
        <v>2</v>
      </c>
    </row>
    <row r="87" spans="1:10">
      <c r="A87">
        <v>87</v>
      </c>
      <c r="B87">
        <v>5515238</v>
      </c>
      <c r="C87" s="1">
        <v>41100</v>
      </c>
      <c r="D87" t="s">
        <v>5</v>
      </c>
      <c r="E87" t="s">
        <v>87</v>
      </c>
      <c r="F87" s="1">
        <v>40919</v>
      </c>
      <c r="G87">
        <v>0</v>
      </c>
      <c r="H87">
        <v>14</v>
      </c>
      <c r="I87">
        <v>0</v>
      </c>
      <c r="J87">
        <v>2</v>
      </c>
    </row>
    <row r="88" spans="1:10">
      <c r="A88">
        <v>88</v>
      </c>
      <c r="B88">
        <v>5516226</v>
      </c>
      <c r="C88" s="1">
        <v>41100</v>
      </c>
      <c r="D88" s="1">
        <v>41100</v>
      </c>
      <c r="E88" t="s">
        <v>88</v>
      </c>
      <c r="F88" s="1">
        <v>40920</v>
      </c>
      <c r="G88">
        <v>0</v>
      </c>
      <c r="H88">
        <v>14</v>
      </c>
      <c r="I88">
        <v>0</v>
      </c>
      <c r="J88">
        <v>2</v>
      </c>
    </row>
    <row r="89" spans="1:10">
      <c r="A89">
        <v>89</v>
      </c>
      <c r="B89">
        <v>5516761</v>
      </c>
      <c r="C89" s="1">
        <v>41100</v>
      </c>
      <c r="D89" t="s">
        <v>5</v>
      </c>
      <c r="E89" t="s">
        <v>89</v>
      </c>
      <c r="F89" s="1">
        <v>40921</v>
      </c>
      <c r="G89">
        <v>0</v>
      </c>
      <c r="H89">
        <v>14</v>
      </c>
      <c r="I89">
        <v>0</v>
      </c>
      <c r="J89">
        <v>2</v>
      </c>
    </row>
    <row r="90" spans="1:10">
      <c r="A90">
        <v>90</v>
      </c>
      <c r="B90">
        <v>5518671</v>
      </c>
      <c r="C90" s="1">
        <v>41100</v>
      </c>
      <c r="D90" t="s">
        <v>5</v>
      </c>
      <c r="E90" t="s">
        <v>90</v>
      </c>
      <c r="F90" s="1">
        <v>40922</v>
      </c>
      <c r="G90">
        <v>0</v>
      </c>
      <c r="H90">
        <v>14</v>
      </c>
      <c r="I90">
        <v>0</v>
      </c>
      <c r="J90">
        <v>2</v>
      </c>
    </row>
    <row r="91" spans="1:10">
      <c r="A91">
        <v>91</v>
      </c>
      <c r="B91">
        <v>5519110</v>
      </c>
      <c r="C91" s="1">
        <v>41100</v>
      </c>
      <c r="D91" s="1">
        <v>41100</v>
      </c>
      <c r="E91" t="s">
        <v>91</v>
      </c>
      <c r="F91" s="1">
        <v>40923</v>
      </c>
      <c r="G91">
        <v>0</v>
      </c>
      <c r="H91">
        <v>14</v>
      </c>
      <c r="I91">
        <v>0</v>
      </c>
      <c r="J91">
        <v>2</v>
      </c>
    </row>
    <row r="92" spans="1:10">
      <c r="A92">
        <v>92</v>
      </c>
      <c r="B92">
        <v>5520903</v>
      </c>
      <c r="C92" s="1">
        <v>41100</v>
      </c>
      <c r="D92" t="s">
        <v>5</v>
      </c>
      <c r="E92" t="s">
        <v>92</v>
      </c>
      <c r="F92" s="1">
        <v>40924</v>
      </c>
      <c r="G92">
        <v>0</v>
      </c>
      <c r="H92">
        <v>14</v>
      </c>
      <c r="I92">
        <v>0</v>
      </c>
      <c r="J92">
        <v>2</v>
      </c>
    </row>
    <row r="93" spans="1:10">
      <c r="A93">
        <v>93</v>
      </c>
      <c r="B93">
        <v>5528625</v>
      </c>
      <c r="C93" s="1">
        <v>41100</v>
      </c>
      <c r="D93" s="1">
        <v>41100</v>
      </c>
      <c r="E93" t="s">
        <v>93</v>
      </c>
      <c r="F93" s="1">
        <v>40925</v>
      </c>
      <c r="G93">
        <v>0</v>
      </c>
      <c r="H93">
        <v>14</v>
      </c>
      <c r="I93">
        <v>0</v>
      </c>
      <c r="J93">
        <v>2</v>
      </c>
    </row>
    <row r="94" spans="1:10">
      <c r="A94">
        <v>94</v>
      </c>
      <c r="B94">
        <v>5530642</v>
      </c>
      <c r="C94" s="1">
        <v>41100</v>
      </c>
      <c r="D94" s="1">
        <v>41100</v>
      </c>
      <c r="E94" t="s">
        <v>94</v>
      </c>
      <c r="F94" s="1">
        <v>40926</v>
      </c>
      <c r="G94">
        <v>0</v>
      </c>
      <c r="H94">
        <v>14</v>
      </c>
      <c r="I94">
        <v>0</v>
      </c>
      <c r="J94">
        <v>2</v>
      </c>
    </row>
    <row r="95" spans="1:10">
      <c r="A95">
        <v>95</v>
      </c>
      <c r="B95">
        <v>5533251</v>
      </c>
      <c r="C95" s="1">
        <v>41100</v>
      </c>
      <c r="D95" s="1">
        <v>41101</v>
      </c>
      <c r="E95" t="s">
        <v>95</v>
      </c>
      <c r="F95" s="1">
        <v>40927</v>
      </c>
      <c r="G95">
        <v>0</v>
      </c>
      <c r="H95">
        <v>14</v>
      </c>
      <c r="I95">
        <v>0</v>
      </c>
      <c r="J95">
        <v>2</v>
      </c>
    </row>
    <row r="96" spans="1:10">
      <c r="A96">
        <v>96</v>
      </c>
      <c r="B96">
        <v>5536338</v>
      </c>
      <c r="C96" s="1">
        <v>41100</v>
      </c>
      <c r="D96" s="1">
        <v>41100</v>
      </c>
      <c r="E96" t="s">
        <v>96</v>
      </c>
      <c r="F96" s="1">
        <v>40928</v>
      </c>
      <c r="G96">
        <v>0</v>
      </c>
      <c r="H96">
        <v>14</v>
      </c>
      <c r="I96">
        <v>0</v>
      </c>
      <c r="J96">
        <v>2</v>
      </c>
    </row>
    <row r="97" spans="1:10">
      <c r="A97">
        <v>97</v>
      </c>
      <c r="B97">
        <v>5536958</v>
      </c>
      <c r="C97" s="1">
        <v>41100</v>
      </c>
      <c r="D97" t="s">
        <v>5</v>
      </c>
      <c r="E97" t="s">
        <v>97</v>
      </c>
      <c r="F97" s="1">
        <v>40929</v>
      </c>
      <c r="G97">
        <v>0</v>
      </c>
      <c r="H97">
        <v>14</v>
      </c>
      <c r="I97">
        <v>0</v>
      </c>
      <c r="J97">
        <v>2</v>
      </c>
    </row>
    <row r="98" spans="1:10">
      <c r="A98">
        <v>98</v>
      </c>
      <c r="B98">
        <v>5536969</v>
      </c>
      <c r="C98" s="1">
        <v>41100</v>
      </c>
      <c r="D98" s="1">
        <v>41100</v>
      </c>
      <c r="E98" t="s">
        <v>98</v>
      </c>
      <c r="F98" s="1">
        <v>40930</v>
      </c>
      <c r="G98">
        <v>0</v>
      </c>
      <c r="H98">
        <v>14</v>
      </c>
      <c r="I98">
        <v>0</v>
      </c>
      <c r="J98">
        <v>2</v>
      </c>
    </row>
    <row r="99" spans="1:10">
      <c r="A99">
        <v>99</v>
      </c>
      <c r="B99">
        <v>5541216</v>
      </c>
      <c r="C99" s="1">
        <v>41101</v>
      </c>
      <c r="D99" t="s">
        <v>5</v>
      </c>
      <c r="E99" t="s">
        <v>99</v>
      </c>
      <c r="F99" s="1">
        <v>40931</v>
      </c>
      <c r="G99">
        <v>0</v>
      </c>
      <c r="H99">
        <v>14</v>
      </c>
      <c r="I99">
        <v>0</v>
      </c>
      <c r="J99">
        <v>2</v>
      </c>
    </row>
    <row r="100" spans="1:10">
      <c r="A100">
        <v>100</v>
      </c>
      <c r="B100">
        <v>5541290</v>
      </c>
      <c r="C100" s="1">
        <v>41101</v>
      </c>
      <c r="D100" t="s">
        <v>5</v>
      </c>
      <c r="E100" t="s">
        <v>100</v>
      </c>
      <c r="F100" s="1">
        <v>40932</v>
      </c>
      <c r="G100">
        <v>0</v>
      </c>
      <c r="H100">
        <v>14</v>
      </c>
      <c r="I100">
        <v>0</v>
      </c>
      <c r="J100">
        <v>2</v>
      </c>
    </row>
    <row r="101" spans="1:10">
      <c r="A101">
        <v>101</v>
      </c>
      <c r="B101">
        <v>5542247</v>
      </c>
      <c r="C101" s="1">
        <v>41101</v>
      </c>
      <c r="D101" s="1">
        <v>41186</v>
      </c>
      <c r="E101" t="s">
        <v>101</v>
      </c>
      <c r="F101" s="1">
        <v>40933</v>
      </c>
      <c r="G101">
        <v>0</v>
      </c>
      <c r="H101">
        <v>14</v>
      </c>
      <c r="I101">
        <v>0</v>
      </c>
      <c r="J101">
        <v>2</v>
      </c>
    </row>
    <row r="102" spans="1:10">
      <c r="A102">
        <v>102</v>
      </c>
      <c r="B102">
        <v>5542277</v>
      </c>
      <c r="C102" s="1">
        <v>41101</v>
      </c>
      <c r="D102" t="s">
        <v>5</v>
      </c>
      <c r="E102" t="s">
        <v>102</v>
      </c>
      <c r="F102" s="1">
        <v>40934</v>
      </c>
      <c r="G102">
        <v>0</v>
      </c>
      <c r="H102">
        <v>14</v>
      </c>
      <c r="I102">
        <v>0</v>
      </c>
      <c r="J102">
        <v>2</v>
      </c>
    </row>
    <row r="103" spans="1:10">
      <c r="A103">
        <v>103</v>
      </c>
      <c r="B103">
        <v>5542296</v>
      </c>
      <c r="C103" s="1">
        <v>41101</v>
      </c>
      <c r="D103" t="s">
        <v>5</v>
      </c>
      <c r="E103" t="s">
        <v>103</v>
      </c>
      <c r="F103" s="1">
        <v>40935</v>
      </c>
      <c r="G103">
        <v>0</v>
      </c>
      <c r="H103">
        <v>14</v>
      </c>
      <c r="I103">
        <v>0</v>
      </c>
      <c r="J103">
        <v>2</v>
      </c>
    </row>
    <row r="104" spans="1:10">
      <c r="A104">
        <v>104</v>
      </c>
      <c r="B104">
        <v>5542466</v>
      </c>
      <c r="C104" s="1">
        <v>41101</v>
      </c>
      <c r="D104" s="1">
        <v>41204</v>
      </c>
      <c r="E104" t="s">
        <v>104</v>
      </c>
      <c r="F104" s="1">
        <v>40936</v>
      </c>
      <c r="G104">
        <v>0</v>
      </c>
      <c r="H104">
        <v>14</v>
      </c>
      <c r="I104">
        <v>0</v>
      </c>
      <c r="J104">
        <v>2</v>
      </c>
    </row>
    <row r="105" spans="1:10">
      <c r="A105">
        <v>105</v>
      </c>
      <c r="B105">
        <v>5542517</v>
      </c>
      <c r="C105" s="1">
        <v>41101</v>
      </c>
      <c r="D105" s="1">
        <v>41111</v>
      </c>
      <c r="E105" t="s">
        <v>105</v>
      </c>
      <c r="F105" s="1">
        <v>40937</v>
      </c>
      <c r="G105">
        <v>0</v>
      </c>
      <c r="H105">
        <v>14</v>
      </c>
      <c r="I105">
        <v>0</v>
      </c>
      <c r="J105">
        <v>2</v>
      </c>
    </row>
    <row r="106" spans="1:10">
      <c r="A106">
        <v>106</v>
      </c>
      <c r="B106">
        <v>5542712</v>
      </c>
      <c r="C106" s="1">
        <v>41101</v>
      </c>
      <c r="D106" t="s">
        <v>5</v>
      </c>
      <c r="E106" t="s">
        <v>106</v>
      </c>
      <c r="F106" s="1">
        <v>40938</v>
      </c>
      <c r="G106">
        <v>0</v>
      </c>
      <c r="H106">
        <v>14</v>
      </c>
      <c r="I106">
        <v>0</v>
      </c>
      <c r="J106">
        <v>2</v>
      </c>
    </row>
    <row r="107" spans="1:10">
      <c r="A107">
        <v>107</v>
      </c>
      <c r="B107">
        <v>5543274</v>
      </c>
      <c r="C107" s="1">
        <v>41101</v>
      </c>
      <c r="D107" s="1">
        <v>41101</v>
      </c>
      <c r="E107" t="s">
        <v>107</v>
      </c>
      <c r="F107" s="1">
        <v>40939</v>
      </c>
      <c r="G107">
        <v>0</v>
      </c>
      <c r="H107">
        <v>14</v>
      </c>
      <c r="I107">
        <v>0</v>
      </c>
      <c r="J107">
        <v>2</v>
      </c>
    </row>
    <row r="108" spans="1:10">
      <c r="A108">
        <v>108</v>
      </c>
      <c r="B108">
        <v>5547562</v>
      </c>
      <c r="C108" s="1">
        <v>41101</v>
      </c>
      <c r="D108" s="1">
        <v>41101</v>
      </c>
      <c r="E108" t="s">
        <v>108</v>
      </c>
      <c r="F108" s="1">
        <v>40940</v>
      </c>
      <c r="G108">
        <v>0</v>
      </c>
      <c r="H108">
        <v>14</v>
      </c>
      <c r="I108">
        <v>0</v>
      </c>
      <c r="J108">
        <v>2</v>
      </c>
    </row>
    <row r="109" spans="1:10">
      <c r="A109">
        <v>109</v>
      </c>
      <c r="B109">
        <v>5559941</v>
      </c>
      <c r="C109" s="1">
        <v>41101</v>
      </c>
      <c r="D109" t="s">
        <v>5</v>
      </c>
      <c r="E109" t="s">
        <v>109</v>
      </c>
      <c r="F109" s="1">
        <v>40941</v>
      </c>
      <c r="G109">
        <v>3</v>
      </c>
      <c r="H109">
        <v>17</v>
      </c>
      <c r="I109">
        <v>1</v>
      </c>
      <c r="J109">
        <v>3</v>
      </c>
    </row>
    <row r="110" spans="1:10">
      <c r="A110">
        <v>110</v>
      </c>
      <c r="B110">
        <v>5563086</v>
      </c>
      <c r="C110" s="1">
        <v>41102</v>
      </c>
      <c r="D110" s="1">
        <v>41102</v>
      </c>
      <c r="E110" t="s">
        <v>110</v>
      </c>
      <c r="F110" s="1">
        <v>40942</v>
      </c>
      <c r="G110">
        <v>0</v>
      </c>
      <c r="H110">
        <v>17</v>
      </c>
      <c r="I110">
        <v>0</v>
      </c>
      <c r="J110">
        <v>3</v>
      </c>
    </row>
    <row r="111" spans="1:10">
      <c r="A111">
        <v>111</v>
      </c>
      <c r="B111">
        <v>5564944</v>
      </c>
      <c r="C111" s="1">
        <v>41102</v>
      </c>
      <c r="D111" s="1">
        <v>41102</v>
      </c>
      <c r="E111" t="s">
        <v>111</v>
      </c>
      <c r="F111" s="1">
        <v>40943</v>
      </c>
      <c r="G111">
        <v>0</v>
      </c>
      <c r="H111">
        <v>17</v>
      </c>
      <c r="I111">
        <v>0</v>
      </c>
      <c r="J111">
        <v>3</v>
      </c>
    </row>
    <row r="112" spans="1:10">
      <c r="A112">
        <v>112</v>
      </c>
      <c r="B112">
        <v>5565816</v>
      </c>
      <c r="C112" s="1">
        <v>41102</v>
      </c>
      <c r="D112" s="1">
        <v>41103</v>
      </c>
      <c r="E112" t="s">
        <v>112</v>
      </c>
      <c r="F112" s="1">
        <v>40944</v>
      </c>
      <c r="G112">
        <v>0</v>
      </c>
      <c r="H112">
        <v>17</v>
      </c>
      <c r="I112">
        <v>0</v>
      </c>
      <c r="J112">
        <v>3</v>
      </c>
    </row>
    <row r="113" spans="1:10">
      <c r="A113">
        <v>113</v>
      </c>
      <c r="B113">
        <v>5566386</v>
      </c>
      <c r="C113" s="1">
        <v>41102</v>
      </c>
      <c r="D113" s="1">
        <v>41102</v>
      </c>
      <c r="E113" t="s">
        <v>113</v>
      </c>
      <c r="F113" s="1">
        <v>40945</v>
      </c>
      <c r="G113">
        <v>0</v>
      </c>
      <c r="H113">
        <v>17</v>
      </c>
      <c r="I113">
        <v>0</v>
      </c>
      <c r="J113">
        <v>3</v>
      </c>
    </row>
    <row r="114" spans="1:10">
      <c r="A114">
        <v>114</v>
      </c>
      <c r="B114">
        <v>5567516</v>
      </c>
      <c r="C114" s="1">
        <v>41102</v>
      </c>
      <c r="D114" s="1">
        <v>41117</v>
      </c>
      <c r="E114" t="s">
        <v>114</v>
      </c>
      <c r="F114" s="1">
        <v>40946</v>
      </c>
      <c r="G114">
        <v>0</v>
      </c>
      <c r="H114">
        <v>17</v>
      </c>
      <c r="I114">
        <v>0</v>
      </c>
      <c r="J114">
        <v>3</v>
      </c>
    </row>
    <row r="115" spans="1:10">
      <c r="A115">
        <v>115</v>
      </c>
      <c r="B115">
        <v>5576430</v>
      </c>
      <c r="C115" s="1">
        <v>41102</v>
      </c>
      <c r="D115" t="s">
        <v>5</v>
      </c>
      <c r="E115" t="s">
        <v>115</v>
      </c>
      <c r="F115" s="1">
        <v>40947</v>
      </c>
      <c r="G115">
        <v>0</v>
      </c>
      <c r="H115">
        <v>17</v>
      </c>
      <c r="I115">
        <v>0</v>
      </c>
      <c r="J115">
        <v>3</v>
      </c>
    </row>
    <row r="116" spans="1:10">
      <c r="A116">
        <v>116</v>
      </c>
      <c r="B116">
        <v>5602580</v>
      </c>
      <c r="C116" s="1">
        <v>41103</v>
      </c>
      <c r="D116" s="1">
        <v>41103</v>
      </c>
      <c r="E116" t="s">
        <v>116</v>
      </c>
      <c r="F116" s="1">
        <v>40948</v>
      </c>
      <c r="G116">
        <v>0</v>
      </c>
      <c r="H116">
        <v>17</v>
      </c>
      <c r="I116">
        <v>0</v>
      </c>
      <c r="J116">
        <v>3</v>
      </c>
    </row>
    <row r="117" spans="1:10">
      <c r="A117">
        <v>117</v>
      </c>
      <c r="B117">
        <v>5606647</v>
      </c>
      <c r="C117" s="1">
        <v>41103</v>
      </c>
      <c r="D117" s="1">
        <v>41117</v>
      </c>
      <c r="E117" t="s">
        <v>117</v>
      </c>
      <c r="F117" s="1">
        <v>40949</v>
      </c>
      <c r="G117">
        <v>0</v>
      </c>
      <c r="H117">
        <v>17</v>
      </c>
      <c r="I117">
        <v>0</v>
      </c>
      <c r="J117">
        <v>3</v>
      </c>
    </row>
    <row r="118" spans="1:10">
      <c r="A118">
        <v>118</v>
      </c>
      <c r="B118">
        <v>5612381</v>
      </c>
      <c r="C118" s="1">
        <v>41103</v>
      </c>
      <c r="D118" s="1">
        <v>41129</v>
      </c>
      <c r="E118" t="s">
        <v>118</v>
      </c>
      <c r="F118" s="1">
        <v>40950</v>
      </c>
      <c r="G118">
        <v>0</v>
      </c>
      <c r="H118">
        <v>17</v>
      </c>
      <c r="I118">
        <v>0</v>
      </c>
      <c r="J118">
        <v>3</v>
      </c>
    </row>
    <row r="119" spans="1:10">
      <c r="A119">
        <v>119</v>
      </c>
      <c r="B119">
        <v>5619415</v>
      </c>
      <c r="C119" s="1">
        <v>41104</v>
      </c>
      <c r="D119" s="1">
        <v>41109</v>
      </c>
      <c r="E119" t="s">
        <v>119</v>
      </c>
      <c r="F119" s="1">
        <v>40951</v>
      </c>
      <c r="G119">
        <v>0</v>
      </c>
      <c r="H119">
        <v>17</v>
      </c>
      <c r="I119">
        <v>0</v>
      </c>
      <c r="J119">
        <v>3</v>
      </c>
    </row>
    <row r="120" spans="1:10">
      <c r="A120">
        <v>120</v>
      </c>
      <c r="B120">
        <v>5619428</v>
      </c>
      <c r="C120" s="1">
        <v>41104</v>
      </c>
      <c r="D120" s="1">
        <v>41104</v>
      </c>
      <c r="E120" t="s">
        <v>120</v>
      </c>
      <c r="F120" s="1">
        <v>40952</v>
      </c>
      <c r="G120">
        <v>0</v>
      </c>
      <c r="H120">
        <v>17</v>
      </c>
      <c r="I120">
        <v>0</v>
      </c>
      <c r="J120">
        <v>3</v>
      </c>
    </row>
    <row r="121" spans="1:10">
      <c r="A121">
        <v>121</v>
      </c>
      <c r="B121">
        <v>5620575</v>
      </c>
      <c r="C121" s="1">
        <v>41104</v>
      </c>
      <c r="D121" s="1">
        <v>41109</v>
      </c>
      <c r="E121" t="s">
        <v>121</v>
      </c>
      <c r="F121" s="1">
        <v>40953</v>
      </c>
      <c r="G121">
        <v>0</v>
      </c>
      <c r="H121">
        <v>17</v>
      </c>
      <c r="I121">
        <v>0</v>
      </c>
      <c r="J121">
        <v>3</v>
      </c>
    </row>
    <row r="122" spans="1:10">
      <c r="A122">
        <v>122</v>
      </c>
      <c r="B122">
        <v>5622749</v>
      </c>
      <c r="C122" s="1">
        <v>41104</v>
      </c>
      <c r="D122" s="1">
        <v>41109</v>
      </c>
      <c r="E122" t="s">
        <v>122</v>
      </c>
      <c r="F122" s="1">
        <v>40954</v>
      </c>
      <c r="G122">
        <v>0</v>
      </c>
      <c r="H122">
        <v>17</v>
      </c>
      <c r="I122">
        <v>0</v>
      </c>
      <c r="J122">
        <v>3</v>
      </c>
    </row>
    <row r="123" spans="1:10">
      <c r="A123">
        <v>123</v>
      </c>
      <c r="B123">
        <v>5637387</v>
      </c>
      <c r="C123" s="1">
        <v>41106</v>
      </c>
      <c r="D123" t="s">
        <v>5</v>
      </c>
      <c r="E123" t="s">
        <v>123</v>
      </c>
      <c r="F123" s="1">
        <v>40955</v>
      </c>
      <c r="G123">
        <v>0</v>
      </c>
      <c r="H123">
        <v>17</v>
      </c>
      <c r="I123">
        <v>0</v>
      </c>
      <c r="J123">
        <v>3</v>
      </c>
    </row>
    <row r="124" spans="1:10">
      <c r="A124">
        <v>124</v>
      </c>
      <c r="B124">
        <v>5638936</v>
      </c>
      <c r="C124" s="1">
        <v>41106</v>
      </c>
      <c r="D124" s="1">
        <v>41109</v>
      </c>
      <c r="E124" t="s">
        <v>124</v>
      </c>
      <c r="F124" s="1">
        <v>40956</v>
      </c>
      <c r="G124">
        <v>0</v>
      </c>
      <c r="H124">
        <v>17</v>
      </c>
      <c r="I124">
        <v>0</v>
      </c>
      <c r="J124">
        <v>3</v>
      </c>
    </row>
    <row r="125" spans="1:10">
      <c r="A125">
        <v>125</v>
      </c>
      <c r="B125">
        <v>5650395</v>
      </c>
      <c r="C125" s="1">
        <v>41106</v>
      </c>
      <c r="D125" s="1">
        <v>41109</v>
      </c>
      <c r="E125" t="s">
        <v>125</v>
      </c>
      <c r="F125" s="1">
        <v>40957</v>
      </c>
      <c r="G125">
        <v>0</v>
      </c>
      <c r="H125">
        <v>17</v>
      </c>
      <c r="I125">
        <v>0</v>
      </c>
      <c r="J125">
        <v>3</v>
      </c>
    </row>
    <row r="126" spans="1:10">
      <c r="A126">
        <v>126</v>
      </c>
      <c r="B126">
        <v>5652517</v>
      </c>
      <c r="C126" s="1">
        <v>41106</v>
      </c>
      <c r="D126" s="1">
        <v>41109</v>
      </c>
      <c r="E126" t="s">
        <v>126</v>
      </c>
      <c r="F126" s="1">
        <v>40958</v>
      </c>
      <c r="G126">
        <v>0</v>
      </c>
      <c r="H126">
        <v>17</v>
      </c>
      <c r="I126">
        <v>0</v>
      </c>
      <c r="J126">
        <v>3</v>
      </c>
    </row>
    <row r="127" spans="1:10">
      <c r="A127">
        <v>127</v>
      </c>
      <c r="B127">
        <v>5655730</v>
      </c>
      <c r="C127" s="1">
        <v>41107</v>
      </c>
      <c r="D127" s="1">
        <v>41109</v>
      </c>
      <c r="E127" t="s">
        <v>127</v>
      </c>
      <c r="F127" s="1">
        <v>40959</v>
      </c>
      <c r="G127">
        <v>0</v>
      </c>
      <c r="H127">
        <v>17</v>
      </c>
      <c r="I127">
        <v>0</v>
      </c>
      <c r="J127">
        <v>3</v>
      </c>
    </row>
    <row r="128" spans="1:10">
      <c r="A128">
        <v>128</v>
      </c>
      <c r="B128">
        <v>5656768</v>
      </c>
      <c r="C128" s="1">
        <v>41107</v>
      </c>
      <c r="D128" s="1">
        <v>41109</v>
      </c>
      <c r="E128" t="s">
        <v>128</v>
      </c>
      <c r="F128" s="1">
        <v>40960</v>
      </c>
      <c r="G128">
        <v>0</v>
      </c>
      <c r="H128">
        <v>17</v>
      </c>
      <c r="I128">
        <v>0</v>
      </c>
      <c r="J128">
        <v>3</v>
      </c>
    </row>
    <row r="129" spans="1:10">
      <c r="A129">
        <v>129</v>
      </c>
      <c r="B129">
        <v>5684953</v>
      </c>
      <c r="C129" s="1">
        <v>41108</v>
      </c>
      <c r="D129" s="1">
        <v>41130</v>
      </c>
      <c r="E129" t="s">
        <v>129</v>
      </c>
      <c r="F129" s="1">
        <v>40961</v>
      </c>
      <c r="G129">
        <v>0</v>
      </c>
      <c r="H129">
        <v>17</v>
      </c>
      <c r="I129">
        <v>0</v>
      </c>
      <c r="J129">
        <v>3</v>
      </c>
    </row>
    <row r="130" spans="1:10">
      <c r="A130">
        <v>130</v>
      </c>
      <c r="B130">
        <v>5715799</v>
      </c>
      <c r="C130" s="1">
        <v>41109</v>
      </c>
      <c r="D130" t="s">
        <v>5</v>
      </c>
      <c r="E130" t="s">
        <v>130</v>
      </c>
      <c r="F130" s="1">
        <v>40962</v>
      </c>
      <c r="G130">
        <v>0</v>
      </c>
      <c r="H130">
        <v>17</v>
      </c>
      <c r="I130">
        <v>0</v>
      </c>
      <c r="J130">
        <v>3</v>
      </c>
    </row>
    <row r="131" spans="1:10">
      <c r="A131">
        <v>131</v>
      </c>
      <c r="B131">
        <v>5718398</v>
      </c>
      <c r="C131" s="1">
        <v>41109</v>
      </c>
      <c r="D131" t="s">
        <v>5</v>
      </c>
      <c r="E131" t="s">
        <v>131</v>
      </c>
      <c r="F131" s="1">
        <v>40963</v>
      </c>
      <c r="G131">
        <v>0</v>
      </c>
      <c r="H131">
        <v>17</v>
      </c>
      <c r="I131">
        <v>0</v>
      </c>
      <c r="J131">
        <v>3</v>
      </c>
    </row>
    <row r="132" spans="1:10">
      <c r="A132">
        <v>132</v>
      </c>
      <c r="B132">
        <v>5729897</v>
      </c>
      <c r="C132" s="1">
        <v>41110</v>
      </c>
      <c r="D132" t="s">
        <v>5</v>
      </c>
      <c r="E132" t="s">
        <v>132</v>
      </c>
      <c r="F132" s="1">
        <v>40964</v>
      </c>
      <c r="G132">
        <v>0</v>
      </c>
      <c r="H132">
        <v>17</v>
      </c>
      <c r="I132">
        <v>0</v>
      </c>
      <c r="J132">
        <v>3</v>
      </c>
    </row>
    <row r="133" spans="1:10">
      <c r="A133">
        <v>133</v>
      </c>
      <c r="B133">
        <v>5730019</v>
      </c>
      <c r="C133" s="1">
        <v>41110</v>
      </c>
      <c r="D133" s="1">
        <v>41110</v>
      </c>
      <c r="E133" t="s">
        <v>133</v>
      </c>
      <c r="F133" s="1">
        <v>40965</v>
      </c>
      <c r="G133">
        <v>0</v>
      </c>
      <c r="H133">
        <v>17</v>
      </c>
      <c r="I133">
        <v>0</v>
      </c>
      <c r="J133">
        <v>3</v>
      </c>
    </row>
    <row r="134" spans="1:10">
      <c r="A134">
        <v>134</v>
      </c>
      <c r="B134">
        <v>5730981</v>
      </c>
      <c r="C134" s="1">
        <v>41110</v>
      </c>
      <c r="D134" s="1">
        <v>41110</v>
      </c>
      <c r="E134" t="s">
        <v>134</v>
      </c>
      <c r="F134" s="1">
        <v>40966</v>
      </c>
      <c r="G134">
        <v>0</v>
      </c>
      <c r="H134">
        <v>17</v>
      </c>
      <c r="I134">
        <v>0</v>
      </c>
      <c r="J134">
        <v>3</v>
      </c>
    </row>
    <row r="135" spans="1:10">
      <c r="A135">
        <v>135</v>
      </c>
      <c r="B135">
        <v>5732152</v>
      </c>
      <c r="C135" s="1">
        <v>41110</v>
      </c>
      <c r="D135" s="1">
        <v>41178</v>
      </c>
      <c r="E135" t="s">
        <v>135</v>
      </c>
      <c r="F135" s="1">
        <v>40967</v>
      </c>
      <c r="G135">
        <v>0</v>
      </c>
      <c r="H135">
        <v>17</v>
      </c>
      <c r="I135">
        <v>0</v>
      </c>
      <c r="J135">
        <v>3</v>
      </c>
    </row>
    <row r="136" spans="1:10">
      <c r="A136">
        <v>136</v>
      </c>
      <c r="B136">
        <v>5738842</v>
      </c>
      <c r="C136" s="1">
        <v>41110</v>
      </c>
      <c r="D136" t="s">
        <v>5</v>
      </c>
      <c r="E136" t="s">
        <v>136</v>
      </c>
      <c r="F136" s="1">
        <v>40968</v>
      </c>
      <c r="G136">
        <v>0</v>
      </c>
      <c r="H136">
        <v>17</v>
      </c>
      <c r="I136">
        <v>0</v>
      </c>
      <c r="J136">
        <v>3</v>
      </c>
    </row>
    <row r="137" spans="1:10">
      <c r="A137">
        <v>137</v>
      </c>
      <c r="B137">
        <v>5744469</v>
      </c>
      <c r="C137" s="1">
        <v>41110</v>
      </c>
      <c r="D137" s="1">
        <v>41110</v>
      </c>
      <c r="E137" t="s">
        <v>137</v>
      </c>
      <c r="F137" s="1">
        <v>40969</v>
      </c>
      <c r="G137">
        <v>0</v>
      </c>
      <c r="H137">
        <v>17</v>
      </c>
      <c r="I137">
        <v>0</v>
      </c>
      <c r="J137">
        <v>3</v>
      </c>
    </row>
    <row r="138" spans="1:10">
      <c r="A138">
        <v>138</v>
      </c>
      <c r="B138">
        <v>5744936</v>
      </c>
      <c r="C138" s="1">
        <v>41110</v>
      </c>
      <c r="D138" t="s">
        <v>5</v>
      </c>
      <c r="E138" t="s">
        <v>138</v>
      </c>
      <c r="F138" s="1">
        <v>40970</v>
      </c>
      <c r="G138">
        <v>0</v>
      </c>
      <c r="H138">
        <v>17</v>
      </c>
      <c r="I138">
        <v>0</v>
      </c>
      <c r="J138">
        <v>3</v>
      </c>
    </row>
    <row r="139" spans="1:10">
      <c r="A139">
        <v>139</v>
      </c>
      <c r="B139">
        <v>5745220</v>
      </c>
      <c r="C139" s="1">
        <v>41110</v>
      </c>
      <c r="D139" s="1">
        <v>41158</v>
      </c>
      <c r="E139" t="s">
        <v>139</v>
      </c>
      <c r="F139" s="1">
        <v>40971</v>
      </c>
      <c r="G139">
        <v>0</v>
      </c>
      <c r="H139">
        <v>17</v>
      </c>
      <c r="I139">
        <v>0</v>
      </c>
      <c r="J139">
        <v>3</v>
      </c>
    </row>
    <row r="140" spans="1:10">
      <c r="A140">
        <v>140</v>
      </c>
      <c r="B140">
        <v>5750873</v>
      </c>
      <c r="C140" s="1">
        <v>41111</v>
      </c>
      <c r="D140" s="1">
        <v>41114</v>
      </c>
      <c r="E140" t="s">
        <v>140</v>
      </c>
      <c r="F140" s="1">
        <v>40972</v>
      </c>
      <c r="G140">
        <v>0</v>
      </c>
      <c r="H140">
        <v>17</v>
      </c>
      <c r="I140">
        <v>0</v>
      </c>
      <c r="J140">
        <v>3</v>
      </c>
    </row>
    <row r="141" spans="1:10">
      <c r="A141">
        <v>141</v>
      </c>
      <c r="B141">
        <v>5753037</v>
      </c>
      <c r="C141" s="1">
        <v>41111</v>
      </c>
      <c r="D141" s="1">
        <v>41114</v>
      </c>
      <c r="E141" t="s">
        <v>141</v>
      </c>
      <c r="F141" s="1">
        <v>40973</v>
      </c>
      <c r="G141">
        <v>0</v>
      </c>
      <c r="H141">
        <v>17</v>
      </c>
      <c r="I141">
        <v>0</v>
      </c>
      <c r="J141">
        <v>3</v>
      </c>
    </row>
    <row r="142" spans="1:10">
      <c r="A142">
        <v>142</v>
      </c>
      <c r="B142">
        <v>5753838</v>
      </c>
      <c r="C142" s="1">
        <v>41111</v>
      </c>
      <c r="D142" s="1">
        <v>41111</v>
      </c>
      <c r="E142" t="s">
        <v>142</v>
      </c>
      <c r="F142" s="1">
        <v>40974</v>
      </c>
      <c r="G142">
        <v>0</v>
      </c>
      <c r="H142">
        <v>17</v>
      </c>
      <c r="I142">
        <v>0</v>
      </c>
      <c r="J142">
        <v>3</v>
      </c>
    </row>
    <row r="143" spans="1:10">
      <c r="A143">
        <v>143</v>
      </c>
      <c r="B143">
        <v>5754135</v>
      </c>
      <c r="C143" s="1">
        <v>41111</v>
      </c>
      <c r="D143" s="1">
        <v>41111</v>
      </c>
      <c r="E143" t="s">
        <v>143</v>
      </c>
      <c r="F143" s="1">
        <v>40975</v>
      </c>
      <c r="G143">
        <v>0</v>
      </c>
      <c r="H143">
        <v>17</v>
      </c>
      <c r="I143">
        <v>0</v>
      </c>
      <c r="J143">
        <v>3</v>
      </c>
    </row>
    <row r="144" spans="1:10">
      <c r="A144">
        <v>144</v>
      </c>
      <c r="B144">
        <v>5758319</v>
      </c>
      <c r="C144" s="1">
        <v>41112</v>
      </c>
      <c r="D144" s="1">
        <v>41113</v>
      </c>
      <c r="E144" t="s">
        <v>144</v>
      </c>
      <c r="F144" s="1">
        <v>40976</v>
      </c>
      <c r="G144">
        <v>0</v>
      </c>
      <c r="H144">
        <v>17</v>
      </c>
      <c r="I144">
        <v>0</v>
      </c>
      <c r="J144">
        <v>3</v>
      </c>
    </row>
    <row r="145" spans="1:10">
      <c r="A145">
        <v>145</v>
      </c>
      <c r="B145">
        <v>5767042</v>
      </c>
      <c r="C145" s="1">
        <v>41112</v>
      </c>
      <c r="D145" s="1">
        <v>41114</v>
      </c>
      <c r="E145" t="s">
        <v>145</v>
      </c>
      <c r="F145" s="1">
        <v>40977</v>
      </c>
      <c r="G145">
        <v>0</v>
      </c>
      <c r="H145">
        <v>17</v>
      </c>
      <c r="I145">
        <v>0</v>
      </c>
      <c r="J145">
        <v>3</v>
      </c>
    </row>
    <row r="146" spans="1:10">
      <c r="A146">
        <v>146</v>
      </c>
      <c r="B146">
        <v>5770302</v>
      </c>
      <c r="C146" s="1">
        <v>41113</v>
      </c>
      <c r="D146" s="1">
        <v>41115</v>
      </c>
      <c r="E146" t="s">
        <v>146</v>
      </c>
      <c r="F146" s="1">
        <v>40978</v>
      </c>
      <c r="G146">
        <v>0</v>
      </c>
      <c r="H146">
        <v>17</v>
      </c>
      <c r="I146">
        <v>0</v>
      </c>
      <c r="J146">
        <v>3</v>
      </c>
    </row>
    <row r="147" spans="1:10">
      <c r="A147">
        <v>147</v>
      </c>
      <c r="B147">
        <v>5775478</v>
      </c>
      <c r="C147" s="1">
        <v>41113</v>
      </c>
      <c r="D147" s="1">
        <v>41114</v>
      </c>
      <c r="E147" t="s">
        <v>147</v>
      </c>
      <c r="F147" s="1">
        <v>40979</v>
      </c>
      <c r="G147">
        <v>0</v>
      </c>
      <c r="H147">
        <v>17</v>
      </c>
      <c r="I147">
        <v>0</v>
      </c>
      <c r="J147">
        <v>3</v>
      </c>
    </row>
    <row r="148" spans="1:10">
      <c r="A148">
        <v>148</v>
      </c>
      <c r="B148">
        <v>5793160</v>
      </c>
      <c r="C148" s="1">
        <v>41114</v>
      </c>
      <c r="D148" s="1">
        <v>41114</v>
      </c>
      <c r="E148" t="s">
        <v>148</v>
      </c>
      <c r="F148" s="1">
        <v>40980</v>
      </c>
      <c r="G148">
        <v>0</v>
      </c>
      <c r="H148">
        <v>17</v>
      </c>
      <c r="I148">
        <v>0</v>
      </c>
      <c r="J148">
        <v>3</v>
      </c>
    </row>
    <row r="149" spans="1:10">
      <c r="A149">
        <v>149</v>
      </c>
      <c r="B149">
        <v>5807371</v>
      </c>
      <c r="C149" s="1">
        <v>41114</v>
      </c>
      <c r="D149" s="1">
        <v>41114</v>
      </c>
      <c r="E149" t="s">
        <v>149</v>
      </c>
      <c r="F149" s="1">
        <v>40981</v>
      </c>
      <c r="G149">
        <v>0</v>
      </c>
      <c r="H149">
        <v>17</v>
      </c>
      <c r="I149">
        <v>0</v>
      </c>
      <c r="J149">
        <v>3</v>
      </c>
    </row>
    <row r="150" spans="1:10">
      <c r="A150">
        <v>150</v>
      </c>
      <c r="B150">
        <v>5808174</v>
      </c>
      <c r="C150" s="1">
        <v>41114</v>
      </c>
      <c r="D150" s="1">
        <v>41114</v>
      </c>
      <c r="E150" t="s">
        <v>150</v>
      </c>
      <c r="F150" s="1">
        <v>40982</v>
      </c>
      <c r="G150">
        <v>0</v>
      </c>
      <c r="H150">
        <v>17</v>
      </c>
      <c r="I150">
        <v>0</v>
      </c>
      <c r="J150">
        <v>3</v>
      </c>
    </row>
    <row r="151" spans="1:10">
      <c r="A151">
        <v>151</v>
      </c>
      <c r="B151">
        <v>5829022</v>
      </c>
      <c r="C151" s="1">
        <v>41115</v>
      </c>
      <c r="D151" s="1">
        <v>41115</v>
      </c>
      <c r="E151" t="s">
        <v>151</v>
      </c>
      <c r="F151" s="1">
        <v>40983</v>
      </c>
      <c r="G151">
        <v>0</v>
      </c>
      <c r="H151">
        <v>17</v>
      </c>
      <c r="I151">
        <v>0</v>
      </c>
      <c r="J151">
        <v>3</v>
      </c>
    </row>
    <row r="152" spans="1:10">
      <c r="A152">
        <v>152</v>
      </c>
      <c r="B152">
        <v>5851605</v>
      </c>
      <c r="C152" s="1">
        <v>41116</v>
      </c>
      <c r="D152" s="1">
        <v>41117</v>
      </c>
      <c r="E152" t="s">
        <v>137</v>
      </c>
      <c r="F152" s="1">
        <v>40984</v>
      </c>
      <c r="G152">
        <v>0</v>
      </c>
      <c r="H152">
        <v>17</v>
      </c>
      <c r="I152">
        <v>0</v>
      </c>
      <c r="J152">
        <v>3</v>
      </c>
    </row>
    <row r="153" spans="1:10">
      <c r="A153">
        <v>153</v>
      </c>
      <c r="B153">
        <v>5851863</v>
      </c>
      <c r="C153" s="1">
        <v>41116</v>
      </c>
      <c r="D153" s="1">
        <v>41117</v>
      </c>
      <c r="E153" t="s">
        <v>152</v>
      </c>
      <c r="F153" s="1">
        <v>40985</v>
      </c>
      <c r="G153">
        <v>0</v>
      </c>
      <c r="H153">
        <v>17</v>
      </c>
      <c r="I153">
        <v>0</v>
      </c>
      <c r="J153">
        <v>3</v>
      </c>
    </row>
    <row r="154" spans="1:10">
      <c r="A154">
        <v>154</v>
      </c>
      <c r="B154">
        <v>5873310</v>
      </c>
      <c r="C154" s="1">
        <v>41117</v>
      </c>
      <c r="D154" s="1">
        <v>41117</v>
      </c>
      <c r="E154" t="s">
        <v>153</v>
      </c>
      <c r="F154" s="1">
        <v>40986</v>
      </c>
      <c r="G154">
        <v>0</v>
      </c>
      <c r="H154">
        <v>17</v>
      </c>
      <c r="I154">
        <v>0</v>
      </c>
      <c r="J154">
        <v>3</v>
      </c>
    </row>
    <row r="155" spans="1:10">
      <c r="A155">
        <v>155</v>
      </c>
      <c r="B155">
        <v>5883957</v>
      </c>
      <c r="C155" s="1">
        <v>41117</v>
      </c>
      <c r="D155" s="1">
        <v>41117</v>
      </c>
      <c r="E155" t="s">
        <v>154</v>
      </c>
      <c r="F155" s="1">
        <v>40987</v>
      </c>
      <c r="G155">
        <v>0</v>
      </c>
      <c r="H155">
        <v>17</v>
      </c>
      <c r="I155">
        <v>0</v>
      </c>
      <c r="J155">
        <v>3</v>
      </c>
    </row>
    <row r="156" spans="1:10">
      <c r="A156">
        <v>156</v>
      </c>
      <c r="B156">
        <v>5890362</v>
      </c>
      <c r="C156" s="1">
        <v>41118</v>
      </c>
      <c r="D156" s="1">
        <v>41134</v>
      </c>
      <c r="E156" t="s">
        <v>155</v>
      </c>
      <c r="F156" s="1">
        <v>40988</v>
      </c>
      <c r="G156">
        <v>0</v>
      </c>
      <c r="H156">
        <v>17</v>
      </c>
      <c r="I156">
        <v>0</v>
      </c>
      <c r="J156">
        <v>3</v>
      </c>
    </row>
    <row r="157" spans="1:10">
      <c r="A157">
        <v>157</v>
      </c>
      <c r="B157">
        <v>5896113</v>
      </c>
      <c r="C157" s="1">
        <v>41118</v>
      </c>
      <c r="D157" t="s">
        <v>5</v>
      </c>
      <c r="E157" t="s">
        <v>156</v>
      </c>
      <c r="F157" s="1">
        <v>40989</v>
      </c>
      <c r="G157">
        <v>0</v>
      </c>
      <c r="H157">
        <v>17</v>
      </c>
      <c r="I157">
        <v>0</v>
      </c>
      <c r="J157">
        <v>3</v>
      </c>
    </row>
    <row r="158" spans="1:10">
      <c r="A158">
        <v>158</v>
      </c>
      <c r="B158">
        <v>5909903</v>
      </c>
      <c r="C158" s="1">
        <v>41120</v>
      </c>
      <c r="D158" s="1">
        <v>41121</v>
      </c>
      <c r="E158" t="s">
        <v>157</v>
      </c>
      <c r="F158" s="1">
        <v>40990</v>
      </c>
      <c r="G158">
        <v>0</v>
      </c>
      <c r="H158">
        <v>17</v>
      </c>
      <c r="I158">
        <v>0</v>
      </c>
      <c r="J158">
        <v>3</v>
      </c>
    </row>
    <row r="159" spans="1:10">
      <c r="A159">
        <v>159</v>
      </c>
      <c r="B159">
        <v>5921784</v>
      </c>
      <c r="C159" s="1">
        <v>41120</v>
      </c>
      <c r="D159" t="s">
        <v>5</v>
      </c>
      <c r="E159" t="s">
        <v>158</v>
      </c>
      <c r="F159" s="1">
        <v>40991</v>
      </c>
      <c r="G159">
        <v>0</v>
      </c>
      <c r="H159">
        <v>17</v>
      </c>
      <c r="I159">
        <v>0</v>
      </c>
      <c r="J159">
        <v>3</v>
      </c>
    </row>
    <row r="160" spans="1:10">
      <c r="A160">
        <v>160</v>
      </c>
      <c r="B160">
        <v>5938680</v>
      </c>
      <c r="C160" s="1">
        <v>41121</v>
      </c>
      <c r="D160" s="1">
        <v>41121</v>
      </c>
      <c r="E160" t="s">
        <v>137</v>
      </c>
      <c r="F160" s="1">
        <v>40992</v>
      </c>
      <c r="G160">
        <v>0</v>
      </c>
      <c r="H160">
        <v>17</v>
      </c>
      <c r="I160">
        <v>0</v>
      </c>
      <c r="J160">
        <v>3</v>
      </c>
    </row>
    <row r="161" spans="1:10">
      <c r="A161">
        <v>161</v>
      </c>
      <c r="B161">
        <v>5940951</v>
      </c>
      <c r="C161" s="1">
        <v>41121</v>
      </c>
      <c r="D161" s="1">
        <v>41121</v>
      </c>
      <c r="E161" t="s">
        <v>152</v>
      </c>
      <c r="F161" s="1">
        <v>40993</v>
      </c>
      <c r="G161">
        <v>0</v>
      </c>
      <c r="H161">
        <v>17</v>
      </c>
      <c r="I161">
        <v>0</v>
      </c>
      <c r="J161">
        <v>3</v>
      </c>
    </row>
    <row r="162" spans="1:10">
      <c r="A162">
        <v>162</v>
      </c>
      <c r="B162">
        <v>5941275</v>
      </c>
      <c r="C162" s="1">
        <v>41121</v>
      </c>
      <c r="D162" s="1">
        <v>41121</v>
      </c>
      <c r="E162" t="s">
        <v>159</v>
      </c>
      <c r="F162" s="1">
        <v>40994</v>
      </c>
      <c r="G162">
        <v>0</v>
      </c>
      <c r="H162">
        <v>17</v>
      </c>
      <c r="I162">
        <v>0</v>
      </c>
      <c r="J162">
        <v>3</v>
      </c>
    </row>
    <row r="163" spans="1:10">
      <c r="A163">
        <v>163</v>
      </c>
      <c r="B163">
        <v>5942811</v>
      </c>
      <c r="C163" s="1">
        <v>41121</v>
      </c>
      <c r="D163" s="1">
        <v>41121</v>
      </c>
      <c r="E163" t="s">
        <v>160</v>
      </c>
      <c r="F163" s="1">
        <v>40995</v>
      </c>
      <c r="G163">
        <v>0</v>
      </c>
      <c r="H163">
        <v>17</v>
      </c>
      <c r="I163">
        <v>0</v>
      </c>
      <c r="J163">
        <v>3</v>
      </c>
    </row>
    <row r="164" spans="1:10">
      <c r="A164">
        <v>164</v>
      </c>
      <c r="B164">
        <v>5951188</v>
      </c>
      <c r="C164" s="1">
        <v>41121</v>
      </c>
      <c r="D164" s="1">
        <v>41124</v>
      </c>
      <c r="E164" t="s">
        <v>161</v>
      </c>
      <c r="F164" s="1">
        <v>40996</v>
      </c>
      <c r="G164">
        <v>0</v>
      </c>
      <c r="H164">
        <v>17</v>
      </c>
      <c r="I164">
        <v>0</v>
      </c>
      <c r="J164">
        <v>3</v>
      </c>
    </row>
    <row r="165" spans="1:10">
      <c r="A165">
        <v>165</v>
      </c>
      <c r="B165">
        <v>5961791</v>
      </c>
      <c r="C165" s="1">
        <v>41122</v>
      </c>
      <c r="D165" s="1">
        <v>41152</v>
      </c>
      <c r="E165" t="s">
        <v>162</v>
      </c>
      <c r="F165" s="1">
        <v>40997</v>
      </c>
      <c r="G165">
        <v>0</v>
      </c>
      <c r="H165">
        <v>17</v>
      </c>
      <c r="I165">
        <v>0</v>
      </c>
      <c r="J165">
        <v>3</v>
      </c>
    </row>
    <row r="166" spans="1:10">
      <c r="A166">
        <v>166</v>
      </c>
      <c r="B166">
        <v>5975131</v>
      </c>
      <c r="C166" s="1">
        <v>41122</v>
      </c>
      <c r="D166" s="1">
        <v>41124</v>
      </c>
      <c r="E166" t="s">
        <v>137</v>
      </c>
      <c r="F166" s="1">
        <v>40998</v>
      </c>
      <c r="G166">
        <v>5</v>
      </c>
      <c r="H166">
        <v>22</v>
      </c>
      <c r="I166">
        <v>2</v>
      </c>
      <c r="J166">
        <v>5</v>
      </c>
    </row>
    <row r="167" spans="1:10">
      <c r="A167">
        <v>167</v>
      </c>
      <c r="B167">
        <v>5986450</v>
      </c>
      <c r="C167" s="1">
        <v>41123</v>
      </c>
      <c r="D167" s="1">
        <v>41124</v>
      </c>
      <c r="E167" t="s">
        <v>152</v>
      </c>
      <c r="F167" s="1">
        <v>40999</v>
      </c>
      <c r="G167">
        <v>0</v>
      </c>
      <c r="H167">
        <v>22</v>
      </c>
      <c r="I167">
        <v>0</v>
      </c>
      <c r="J167">
        <v>5</v>
      </c>
    </row>
    <row r="168" spans="1:10">
      <c r="A168">
        <v>168</v>
      </c>
      <c r="B168">
        <v>5997020</v>
      </c>
      <c r="C168" s="1">
        <v>41123</v>
      </c>
      <c r="D168" s="1">
        <v>41124</v>
      </c>
      <c r="E168" t="s">
        <v>163</v>
      </c>
      <c r="F168" s="1">
        <v>41000</v>
      </c>
      <c r="G168">
        <v>0</v>
      </c>
      <c r="H168">
        <v>22</v>
      </c>
      <c r="I168">
        <v>0</v>
      </c>
      <c r="J168">
        <v>5</v>
      </c>
    </row>
    <row r="169" spans="1:10">
      <c r="A169">
        <v>169</v>
      </c>
      <c r="B169">
        <v>6012044</v>
      </c>
      <c r="C169" s="1">
        <v>41124</v>
      </c>
      <c r="D169" s="1">
        <v>41124</v>
      </c>
      <c r="E169" t="s">
        <v>153</v>
      </c>
      <c r="F169" s="1">
        <v>41001</v>
      </c>
      <c r="G169">
        <v>1</v>
      </c>
      <c r="H169">
        <v>23</v>
      </c>
      <c r="I169">
        <v>0</v>
      </c>
      <c r="J169">
        <v>5</v>
      </c>
    </row>
    <row r="170" spans="1:10">
      <c r="A170">
        <v>170</v>
      </c>
      <c r="B170">
        <v>6028284</v>
      </c>
      <c r="C170" s="1">
        <v>41125</v>
      </c>
      <c r="D170" s="1">
        <v>41125</v>
      </c>
      <c r="E170" t="s">
        <v>164</v>
      </c>
      <c r="F170" s="1">
        <v>41002</v>
      </c>
      <c r="G170">
        <v>0</v>
      </c>
      <c r="H170">
        <v>23</v>
      </c>
      <c r="I170">
        <v>0</v>
      </c>
      <c r="J170">
        <v>5</v>
      </c>
    </row>
    <row r="171" spans="1:10">
      <c r="A171">
        <v>171</v>
      </c>
      <c r="B171">
        <v>6028455</v>
      </c>
      <c r="C171" s="1">
        <v>41125</v>
      </c>
      <c r="D171" s="1">
        <v>41152</v>
      </c>
      <c r="E171" t="s">
        <v>165</v>
      </c>
      <c r="F171" s="1">
        <v>41003</v>
      </c>
      <c r="G171">
        <v>1</v>
      </c>
      <c r="H171">
        <v>24</v>
      </c>
      <c r="I171">
        <v>0</v>
      </c>
      <c r="J171">
        <v>5</v>
      </c>
    </row>
    <row r="172" spans="1:10">
      <c r="A172">
        <v>172</v>
      </c>
      <c r="B172">
        <v>6029590</v>
      </c>
      <c r="C172" s="1">
        <v>41125</v>
      </c>
      <c r="D172" t="s">
        <v>5</v>
      </c>
      <c r="E172" t="s">
        <v>166</v>
      </c>
      <c r="F172" s="1">
        <v>41004</v>
      </c>
      <c r="G172">
        <v>0</v>
      </c>
      <c r="H172">
        <v>24</v>
      </c>
      <c r="I172">
        <v>1</v>
      </c>
      <c r="J172">
        <v>6</v>
      </c>
    </row>
    <row r="173" spans="1:10">
      <c r="A173">
        <v>173</v>
      </c>
      <c r="B173">
        <v>6030472</v>
      </c>
      <c r="C173" s="1">
        <v>41125</v>
      </c>
      <c r="D173" s="1">
        <v>41185</v>
      </c>
      <c r="E173" t="s">
        <v>167</v>
      </c>
      <c r="F173" s="1">
        <v>41005</v>
      </c>
      <c r="G173">
        <v>0</v>
      </c>
      <c r="H173">
        <v>24</v>
      </c>
      <c r="I173">
        <v>0</v>
      </c>
      <c r="J173">
        <v>6</v>
      </c>
    </row>
    <row r="174" spans="1:10">
      <c r="A174">
        <v>174</v>
      </c>
      <c r="B174">
        <v>6032748</v>
      </c>
      <c r="C174" s="1">
        <v>41125</v>
      </c>
      <c r="D174" s="1">
        <v>41151</v>
      </c>
      <c r="E174" t="s">
        <v>168</v>
      </c>
      <c r="F174" s="1">
        <v>41006</v>
      </c>
      <c r="G174">
        <v>0</v>
      </c>
      <c r="H174">
        <v>24</v>
      </c>
      <c r="I174">
        <v>0</v>
      </c>
      <c r="J174">
        <v>6</v>
      </c>
    </row>
    <row r="175" spans="1:10">
      <c r="A175">
        <v>175</v>
      </c>
      <c r="B175">
        <v>6038233</v>
      </c>
      <c r="C175" s="1">
        <v>41126</v>
      </c>
      <c r="D175" t="s">
        <v>5</v>
      </c>
      <c r="E175" t="s">
        <v>169</v>
      </c>
      <c r="F175" s="1">
        <v>41007</v>
      </c>
      <c r="G175">
        <v>0</v>
      </c>
      <c r="H175">
        <v>24</v>
      </c>
      <c r="I175">
        <v>0</v>
      </c>
      <c r="J175">
        <v>6</v>
      </c>
    </row>
    <row r="176" spans="1:10">
      <c r="A176">
        <v>176</v>
      </c>
      <c r="B176">
        <v>6040877</v>
      </c>
      <c r="C176" s="1">
        <v>41126</v>
      </c>
      <c r="D176" s="1">
        <v>41128</v>
      </c>
      <c r="E176" t="s">
        <v>170</v>
      </c>
      <c r="F176" s="1">
        <v>41008</v>
      </c>
      <c r="G176">
        <v>0</v>
      </c>
      <c r="H176">
        <v>24</v>
      </c>
      <c r="I176">
        <v>0</v>
      </c>
      <c r="J176">
        <v>6</v>
      </c>
    </row>
    <row r="177" spans="1:10">
      <c r="A177">
        <v>177</v>
      </c>
      <c r="B177">
        <v>6045376</v>
      </c>
      <c r="C177" s="1">
        <v>41127</v>
      </c>
      <c r="D177" t="s">
        <v>5</v>
      </c>
      <c r="E177" t="s">
        <v>171</v>
      </c>
      <c r="F177" s="1">
        <v>41009</v>
      </c>
      <c r="G177">
        <v>0</v>
      </c>
      <c r="H177">
        <v>24</v>
      </c>
      <c r="I177">
        <v>0</v>
      </c>
      <c r="J177">
        <v>6</v>
      </c>
    </row>
    <row r="178" spans="1:10">
      <c r="A178">
        <v>178</v>
      </c>
      <c r="B178">
        <v>6047923</v>
      </c>
      <c r="C178" s="1">
        <v>41127</v>
      </c>
      <c r="D178" s="1">
        <v>41158</v>
      </c>
      <c r="E178" t="s">
        <v>172</v>
      </c>
      <c r="F178" s="1">
        <v>41010</v>
      </c>
      <c r="G178">
        <v>0</v>
      </c>
      <c r="H178">
        <v>24</v>
      </c>
      <c r="I178">
        <v>0</v>
      </c>
      <c r="J178">
        <v>6</v>
      </c>
    </row>
    <row r="179" spans="1:10">
      <c r="A179">
        <v>179</v>
      </c>
      <c r="B179">
        <v>6057381</v>
      </c>
      <c r="C179" s="1">
        <v>41127</v>
      </c>
      <c r="D179" s="1">
        <v>41128</v>
      </c>
      <c r="E179" t="s">
        <v>173</v>
      </c>
      <c r="F179" s="1">
        <v>41011</v>
      </c>
      <c r="G179">
        <v>1</v>
      </c>
      <c r="H179">
        <v>25</v>
      </c>
      <c r="I179">
        <v>0</v>
      </c>
      <c r="J179">
        <v>6</v>
      </c>
    </row>
    <row r="180" spans="1:10">
      <c r="A180">
        <v>180</v>
      </c>
      <c r="B180">
        <v>6059029</v>
      </c>
      <c r="C180" s="1">
        <v>41127</v>
      </c>
      <c r="D180" s="1">
        <v>41486</v>
      </c>
      <c r="E180" t="s">
        <v>174</v>
      </c>
      <c r="F180" s="1">
        <v>41012</v>
      </c>
      <c r="G180">
        <v>0</v>
      </c>
      <c r="H180">
        <v>25</v>
      </c>
      <c r="I180">
        <v>0</v>
      </c>
      <c r="J180">
        <v>6</v>
      </c>
    </row>
    <row r="181" spans="1:10">
      <c r="A181">
        <v>181</v>
      </c>
      <c r="B181">
        <v>6090027</v>
      </c>
      <c r="C181" s="1">
        <v>41128</v>
      </c>
      <c r="D181" s="1">
        <v>41130</v>
      </c>
      <c r="E181" t="s">
        <v>175</v>
      </c>
      <c r="F181" s="1">
        <v>41013</v>
      </c>
      <c r="G181">
        <v>0</v>
      </c>
      <c r="H181">
        <v>25</v>
      </c>
      <c r="I181">
        <v>0</v>
      </c>
      <c r="J181">
        <v>6</v>
      </c>
    </row>
    <row r="182" spans="1:10">
      <c r="A182">
        <v>182</v>
      </c>
      <c r="B182">
        <v>6090616</v>
      </c>
      <c r="C182" s="1">
        <v>41128</v>
      </c>
      <c r="D182" s="1">
        <v>41129</v>
      </c>
      <c r="E182" t="s">
        <v>176</v>
      </c>
      <c r="F182" s="1">
        <v>41014</v>
      </c>
      <c r="G182">
        <v>0</v>
      </c>
      <c r="H182">
        <v>25</v>
      </c>
      <c r="I182">
        <v>0</v>
      </c>
      <c r="J182">
        <v>6</v>
      </c>
    </row>
    <row r="183" spans="1:10">
      <c r="A183">
        <v>183</v>
      </c>
      <c r="B183">
        <v>6113599</v>
      </c>
      <c r="C183" s="1">
        <v>41129</v>
      </c>
      <c r="D183" s="1">
        <v>41129</v>
      </c>
      <c r="E183" t="s">
        <v>177</v>
      </c>
      <c r="F183" s="1">
        <v>41015</v>
      </c>
      <c r="G183">
        <v>0</v>
      </c>
      <c r="H183">
        <v>25</v>
      </c>
      <c r="I183">
        <v>2</v>
      </c>
      <c r="J183">
        <v>8</v>
      </c>
    </row>
    <row r="184" spans="1:10">
      <c r="A184">
        <v>184</v>
      </c>
      <c r="B184">
        <v>6160768</v>
      </c>
      <c r="C184" s="1">
        <v>41131</v>
      </c>
      <c r="D184" s="1">
        <v>41187</v>
      </c>
      <c r="E184" t="s">
        <v>178</v>
      </c>
      <c r="F184" s="1">
        <v>41016</v>
      </c>
      <c r="G184">
        <v>0</v>
      </c>
      <c r="H184">
        <v>25</v>
      </c>
      <c r="I184">
        <v>0</v>
      </c>
      <c r="J184">
        <v>8</v>
      </c>
    </row>
    <row r="185" spans="1:10">
      <c r="A185">
        <v>185</v>
      </c>
      <c r="B185">
        <v>6162145</v>
      </c>
      <c r="C185" s="1">
        <v>41131</v>
      </c>
      <c r="D185" s="1">
        <v>41141</v>
      </c>
      <c r="E185" t="s">
        <v>179</v>
      </c>
      <c r="F185" s="1">
        <v>41017</v>
      </c>
      <c r="G185">
        <v>0</v>
      </c>
      <c r="H185">
        <v>25</v>
      </c>
      <c r="I185">
        <v>1</v>
      </c>
      <c r="J185">
        <v>9</v>
      </c>
    </row>
    <row r="186" spans="1:10">
      <c r="A186">
        <v>186</v>
      </c>
      <c r="B186">
        <v>6174631</v>
      </c>
      <c r="C186" s="1">
        <v>41133</v>
      </c>
      <c r="D186" t="s">
        <v>5</v>
      </c>
      <c r="E186" t="s">
        <v>180</v>
      </c>
      <c r="F186" s="1">
        <v>41018</v>
      </c>
      <c r="G186">
        <v>0</v>
      </c>
      <c r="H186">
        <v>25</v>
      </c>
      <c r="I186">
        <v>0</v>
      </c>
      <c r="J186">
        <v>9</v>
      </c>
    </row>
    <row r="187" spans="1:10">
      <c r="A187">
        <v>187</v>
      </c>
      <c r="B187">
        <v>6308306</v>
      </c>
      <c r="C187" s="1">
        <v>41139</v>
      </c>
      <c r="D187" s="1">
        <v>41141</v>
      </c>
      <c r="E187" t="s">
        <v>181</v>
      </c>
      <c r="F187" s="1">
        <v>41019</v>
      </c>
      <c r="G187">
        <v>0</v>
      </c>
      <c r="H187">
        <v>25</v>
      </c>
      <c r="I187">
        <v>0</v>
      </c>
      <c r="J187">
        <v>9</v>
      </c>
    </row>
    <row r="188" spans="1:10">
      <c r="A188">
        <v>188</v>
      </c>
      <c r="B188">
        <v>6333050</v>
      </c>
      <c r="C188" s="1">
        <v>41141</v>
      </c>
      <c r="D188" s="1">
        <v>41141</v>
      </c>
      <c r="E188" t="s">
        <v>182</v>
      </c>
      <c r="F188" s="1">
        <v>41020</v>
      </c>
      <c r="G188">
        <v>0</v>
      </c>
      <c r="H188">
        <v>25</v>
      </c>
      <c r="I188">
        <v>0</v>
      </c>
      <c r="J188">
        <v>9</v>
      </c>
    </row>
    <row r="189" spans="1:10">
      <c r="A189">
        <v>189</v>
      </c>
      <c r="B189">
        <v>6337478</v>
      </c>
      <c r="C189" s="1">
        <v>41141</v>
      </c>
      <c r="D189" s="1">
        <v>41141</v>
      </c>
      <c r="E189" t="s">
        <v>183</v>
      </c>
      <c r="F189" s="1">
        <v>41021</v>
      </c>
      <c r="G189">
        <v>0</v>
      </c>
      <c r="H189">
        <v>25</v>
      </c>
      <c r="I189">
        <v>0</v>
      </c>
      <c r="J189">
        <v>9</v>
      </c>
    </row>
    <row r="190" spans="1:10">
      <c r="A190">
        <v>190</v>
      </c>
      <c r="B190">
        <v>6348749</v>
      </c>
      <c r="C190" s="1">
        <v>41142</v>
      </c>
      <c r="D190" s="1">
        <v>41142</v>
      </c>
      <c r="E190" t="s">
        <v>184</v>
      </c>
      <c r="F190" s="1">
        <v>41022</v>
      </c>
      <c r="G190">
        <v>0</v>
      </c>
      <c r="H190">
        <v>25</v>
      </c>
      <c r="I190">
        <v>0</v>
      </c>
      <c r="J190">
        <v>9</v>
      </c>
    </row>
    <row r="191" spans="1:10">
      <c r="A191">
        <v>191</v>
      </c>
      <c r="B191">
        <v>6364715</v>
      </c>
      <c r="C191" s="1">
        <v>41142</v>
      </c>
      <c r="D191" t="s">
        <v>5</v>
      </c>
      <c r="E191" t="s">
        <v>185</v>
      </c>
      <c r="F191" s="1">
        <v>41023</v>
      </c>
      <c r="G191">
        <v>0</v>
      </c>
      <c r="H191">
        <v>25</v>
      </c>
      <c r="I191">
        <v>0</v>
      </c>
      <c r="J191">
        <v>9</v>
      </c>
    </row>
    <row r="192" spans="1:10">
      <c r="A192">
        <v>192</v>
      </c>
      <c r="B192">
        <v>6379383</v>
      </c>
      <c r="C192" s="1">
        <v>41143</v>
      </c>
      <c r="D192" s="1">
        <v>41143</v>
      </c>
      <c r="E192" t="s">
        <v>91</v>
      </c>
      <c r="F192" s="1">
        <v>41024</v>
      </c>
      <c r="G192">
        <v>0</v>
      </c>
      <c r="H192">
        <v>25</v>
      </c>
      <c r="I192">
        <v>0</v>
      </c>
      <c r="J192">
        <v>9</v>
      </c>
    </row>
    <row r="193" spans="1:10">
      <c r="A193">
        <v>193</v>
      </c>
      <c r="B193">
        <v>6400694</v>
      </c>
      <c r="C193" s="1">
        <v>41144</v>
      </c>
      <c r="D193" t="s">
        <v>5</v>
      </c>
      <c r="E193" t="s">
        <v>186</v>
      </c>
      <c r="F193" s="1">
        <v>41025</v>
      </c>
      <c r="G193">
        <v>0</v>
      </c>
      <c r="H193">
        <v>25</v>
      </c>
      <c r="I193">
        <v>0</v>
      </c>
      <c r="J193">
        <v>9</v>
      </c>
    </row>
    <row r="194" spans="1:10">
      <c r="A194">
        <v>194</v>
      </c>
      <c r="B194">
        <v>6411210</v>
      </c>
      <c r="C194" s="1">
        <v>41144</v>
      </c>
      <c r="D194" s="1">
        <v>41156</v>
      </c>
      <c r="E194" t="s">
        <v>187</v>
      </c>
      <c r="F194" s="1">
        <v>41026</v>
      </c>
      <c r="G194">
        <v>0</v>
      </c>
      <c r="H194">
        <v>25</v>
      </c>
      <c r="I194">
        <v>0</v>
      </c>
      <c r="J194">
        <v>9</v>
      </c>
    </row>
    <row r="195" spans="1:10">
      <c r="A195">
        <v>195</v>
      </c>
      <c r="B195">
        <v>6438952</v>
      </c>
      <c r="C195" s="1">
        <v>41145</v>
      </c>
      <c r="D195" s="1">
        <v>41185</v>
      </c>
      <c r="E195" t="s">
        <v>188</v>
      </c>
      <c r="F195" s="1">
        <v>41027</v>
      </c>
      <c r="G195">
        <v>0</v>
      </c>
      <c r="H195">
        <v>25</v>
      </c>
      <c r="I195">
        <v>0</v>
      </c>
      <c r="J195">
        <v>9</v>
      </c>
    </row>
    <row r="196" spans="1:10">
      <c r="A196">
        <v>196</v>
      </c>
      <c r="B196">
        <v>6450751</v>
      </c>
      <c r="C196" s="1">
        <v>41146</v>
      </c>
      <c r="D196" t="s">
        <v>5</v>
      </c>
      <c r="E196" t="s">
        <v>189</v>
      </c>
      <c r="F196" s="1">
        <v>41028</v>
      </c>
      <c r="G196">
        <v>0</v>
      </c>
      <c r="H196">
        <v>25</v>
      </c>
      <c r="I196">
        <v>0</v>
      </c>
      <c r="J196">
        <v>9</v>
      </c>
    </row>
    <row r="197" spans="1:10">
      <c r="A197">
        <v>197</v>
      </c>
      <c r="B197">
        <v>6450799</v>
      </c>
      <c r="C197" s="1">
        <v>41146</v>
      </c>
      <c r="D197" t="s">
        <v>5</v>
      </c>
      <c r="E197" t="s">
        <v>190</v>
      </c>
      <c r="F197" s="1">
        <v>41029</v>
      </c>
      <c r="G197">
        <v>0</v>
      </c>
      <c r="H197">
        <v>25</v>
      </c>
      <c r="I197">
        <v>0</v>
      </c>
      <c r="J197">
        <v>9</v>
      </c>
    </row>
    <row r="198" spans="1:10">
      <c r="A198">
        <v>198</v>
      </c>
      <c r="B198">
        <v>6450802</v>
      </c>
      <c r="C198" s="1">
        <v>41146</v>
      </c>
      <c r="D198" s="1">
        <v>41295</v>
      </c>
      <c r="E198" t="s">
        <v>191</v>
      </c>
      <c r="F198" s="1">
        <v>41030</v>
      </c>
      <c r="G198">
        <v>2</v>
      </c>
      <c r="H198">
        <v>27</v>
      </c>
      <c r="I198">
        <v>0</v>
      </c>
      <c r="J198">
        <v>9</v>
      </c>
    </row>
    <row r="199" spans="1:10">
      <c r="A199">
        <v>199</v>
      </c>
      <c r="B199">
        <v>6451027</v>
      </c>
      <c r="C199" s="1">
        <v>41146</v>
      </c>
      <c r="D199" t="s">
        <v>5</v>
      </c>
      <c r="E199" t="s">
        <v>192</v>
      </c>
      <c r="F199" s="1">
        <v>41031</v>
      </c>
      <c r="G199">
        <v>0</v>
      </c>
      <c r="H199">
        <v>27</v>
      </c>
      <c r="I199">
        <v>0</v>
      </c>
      <c r="J199">
        <v>9</v>
      </c>
    </row>
    <row r="200" spans="1:10">
      <c r="A200">
        <v>200</v>
      </c>
      <c r="B200">
        <v>6457582</v>
      </c>
      <c r="C200" s="1">
        <v>41147</v>
      </c>
      <c r="D200" t="s">
        <v>5</v>
      </c>
      <c r="E200" t="s">
        <v>193</v>
      </c>
      <c r="F200" s="1">
        <v>41032</v>
      </c>
      <c r="G200">
        <v>0</v>
      </c>
      <c r="H200">
        <v>27</v>
      </c>
      <c r="I200">
        <v>0</v>
      </c>
      <c r="J200">
        <v>9</v>
      </c>
    </row>
    <row r="201" spans="1:10">
      <c r="A201">
        <v>201</v>
      </c>
      <c r="B201">
        <v>6458232</v>
      </c>
      <c r="C201" s="1">
        <v>41147</v>
      </c>
      <c r="D201" t="s">
        <v>5</v>
      </c>
      <c r="E201" t="s">
        <v>194</v>
      </c>
      <c r="F201" s="1">
        <v>41033</v>
      </c>
      <c r="G201">
        <v>0</v>
      </c>
      <c r="H201">
        <v>27</v>
      </c>
      <c r="I201">
        <v>0</v>
      </c>
      <c r="J201">
        <v>9</v>
      </c>
    </row>
    <row r="202" spans="1:10">
      <c r="A202">
        <v>202</v>
      </c>
      <c r="B202">
        <v>6479618</v>
      </c>
      <c r="C202" s="1">
        <v>41148</v>
      </c>
      <c r="D202" s="1">
        <v>41480</v>
      </c>
      <c r="E202" t="s">
        <v>195</v>
      </c>
      <c r="F202" s="1">
        <v>41034</v>
      </c>
      <c r="G202">
        <v>0</v>
      </c>
      <c r="H202">
        <v>27</v>
      </c>
      <c r="I202">
        <v>0</v>
      </c>
      <c r="J202">
        <v>9</v>
      </c>
    </row>
    <row r="203" spans="1:10">
      <c r="A203">
        <v>203</v>
      </c>
      <c r="B203">
        <v>6557800</v>
      </c>
      <c r="C203" s="1">
        <v>41151</v>
      </c>
      <c r="D203" s="1">
        <v>41152</v>
      </c>
      <c r="E203" t="s">
        <v>196</v>
      </c>
      <c r="F203" s="1">
        <v>41035</v>
      </c>
      <c r="G203">
        <v>0</v>
      </c>
      <c r="H203">
        <v>27</v>
      </c>
      <c r="I203">
        <v>0</v>
      </c>
      <c r="J203">
        <v>9</v>
      </c>
    </row>
    <row r="204" spans="1:10">
      <c r="A204">
        <v>204</v>
      </c>
      <c r="B204">
        <v>6576299</v>
      </c>
      <c r="C204" s="1">
        <v>41152</v>
      </c>
      <c r="D204" s="1">
        <v>41152</v>
      </c>
      <c r="E204" t="s">
        <v>197</v>
      </c>
      <c r="F204" s="1">
        <v>41036</v>
      </c>
      <c r="G204">
        <v>0</v>
      </c>
      <c r="H204">
        <v>27</v>
      </c>
      <c r="I204">
        <v>0</v>
      </c>
      <c r="J204">
        <v>9</v>
      </c>
    </row>
    <row r="205" spans="1:10">
      <c r="A205">
        <v>205</v>
      </c>
      <c r="B205">
        <v>6583802</v>
      </c>
      <c r="C205" s="1">
        <v>41152</v>
      </c>
      <c r="D205" s="1">
        <v>41152</v>
      </c>
      <c r="E205" t="s">
        <v>198</v>
      </c>
      <c r="F205" s="1">
        <v>41037</v>
      </c>
      <c r="G205">
        <v>0</v>
      </c>
      <c r="H205">
        <v>27</v>
      </c>
      <c r="I205">
        <v>0</v>
      </c>
      <c r="J205">
        <v>9</v>
      </c>
    </row>
    <row r="206" spans="1:10">
      <c r="A206">
        <v>206</v>
      </c>
      <c r="B206">
        <v>6594735</v>
      </c>
      <c r="C206" s="1">
        <v>41153</v>
      </c>
      <c r="D206" t="s">
        <v>5</v>
      </c>
      <c r="E206" t="s">
        <v>199</v>
      </c>
      <c r="F206" s="1">
        <v>41038</v>
      </c>
      <c r="G206">
        <v>0</v>
      </c>
      <c r="H206">
        <v>27</v>
      </c>
      <c r="I206">
        <v>0</v>
      </c>
      <c r="J206">
        <v>9</v>
      </c>
    </row>
    <row r="207" spans="1:10">
      <c r="A207">
        <v>207</v>
      </c>
      <c r="B207">
        <v>6600990</v>
      </c>
      <c r="C207" s="1">
        <v>41154</v>
      </c>
      <c r="D207" s="1">
        <v>41156</v>
      </c>
      <c r="E207" t="s">
        <v>200</v>
      </c>
      <c r="F207" s="1">
        <v>41039</v>
      </c>
      <c r="G207">
        <v>0</v>
      </c>
      <c r="H207">
        <v>27</v>
      </c>
      <c r="I207">
        <v>0</v>
      </c>
      <c r="J207">
        <v>9</v>
      </c>
    </row>
    <row r="208" spans="1:10">
      <c r="A208">
        <v>208</v>
      </c>
      <c r="B208">
        <v>6602171</v>
      </c>
      <c r="C208" s="1">
        <v>41154</v>
      </c>
      <c r="D208" s="1">
        <v>41156</v>
      </c>
      <c r="E208" t="s">
        <v>201</v>
      </c>
      <c r="F208" s="1">
        <v>41040</v>
      </c>
      <c r="G208">
        <v>0</v>
      </c>
      <c r="H208">
        <v>27</v>
      </c>
      <c r="I208">
        <v>0</v>
      </c>
      <c r="J208">
        <v>9</v>
      </c>
    </row>
    <row r="209" spans="1:10">
      <c r="A209">
        <v>209</v>
      </c>
      <c r="B209">
        <v>6604137</v>
      </c>
      <c r="C209" s="1">
        <v>41154</v>
      </c>
      <c r="D209" s="1">
        <v>41156</v>
      </c>
      <c r="E209" t="s">
        <v>202</v>
      </c>
      <c r="F209" s="1">
        <v>41041</v>
      </c>
      <c r="G209">
        <v>0</v>
      </c>
      <c r="H209">
        <v>27</v>
      </c>
      <c r="I209">
        <v>0</v>
      </c>
      <c r="J209">
        <v>9</v>
      </c>
    </row>
    <row r="210" spans="1:10">
      <c r="A210">
        <v>210</v>
      </c>
      <c r="B210">
        <v>6605058</v>
      </c>
      <c r="C210" s="1">
        <v>41154</v>
      </c>
      <c r="D210" s="1">
        <v>41156</v>
      </c>
      <c r="E210" t="s">
        <v>152</v>
      </c>
      <c r="F210" s="1">
        <v>41042</v>
      </c>
      <c r="G210">
        <v>0</v>
      </c>
      <c r="H210">
        <v>27</v>
      </c>
      <c r="I210">
        <v>0</v>
      </c>
      <c r="J210">
        <v>9</v>
      </c>
    </row>
    <row r="211" spans="1:10">
      <c r="A211">
        <v>211</v>
      </c>
      <c r="B211">
        <v>6627818</v>
      </c>
      <c r="C211" s="1">
        <v>41156</v>
      </c>
      <c r="D211" s="1">
        <v>41156</v>
      </c>
      <c r="E211" t="s">
        <v>203</v>
      </c>
      <c r="F211" s="1">
        <v>41043</v>
      </c>
      <c r="G211">
        <v>5</v>
      </c>
      <c r="H211">
        <v>32</v>
      </c>
      <c r="I211">
        <v>0</v>
      </c>
      <c r="J211">
        <v>9</v>
      </c>
    </row>
    <row r="212" spans="1:10">
      <c r="A212">
        <v>212</v>
      </c>
      <c r="B212">
        <v>6635647</v>
      </c>
      <c r="C212" s="1">
        <v>41156</v>
      </c>
      <c r="D212" t="s">
        <v>5</v>
      </c>
      <c r="E212" t="s">
        <v>204</v>
      </c>
      <c r="F212" s="1">
        <v>41044</v>
      </c>
      <c r="G212">
        <v>1</v>
      </c>
      <c r="H212">
        <v>33</v>
      </c>
      <c r="I212">
        <v>1</v>
      </c>
      <c r="J212">
        <v>10</v>
      </c>
    </row>
    <row r="213" spans="1:10">
      <c r="A213">
        <v>213</v>
      </c>
      <c r="B213">
        <v>6670978</v>
      </c>
      <c r="C213" s="1">
        <v>41157</v>
      </c>
      <c r="D213" s="1">
        <v>41166</v>
      </c>
      <c r="E213" t="s">
        <v>205</v>
      </c>
      <c r="F213" s="1">
        <v>41045</v>
      </c>
      <c r="G213">
        <v>1</v>
      </c>
      <c r="H213">
        <v>34</v>
      </c>
      <c r="I213">
        <v>0</v>
      </c>
      <c r="J213">
        <v>10</v>
      </c>
    </row>
    <row r="214" spans="1:10">
      <c r="A214">
        <v>214</v>
      </c>
      <c r="B214">
        <v>6727317</v>
      </c>
      <c r="C214" s="1">
        <v>41159</v>
      </c>
      <c r="D214" s="1">
        <v>41159</v>
      </c>
      <c r="E214" t="s">
        <v>206</v>
      </c>
      <c r="F214" s="1">
        <v>41046</v>
      </c>
      <c r="G214">
        <v>2</v>
      </c>
      <c r="H214">
        <v>36</v>
      </c>
      <c r="I214">
        <v>4</v>
      </c>
      <c r="J214">
        <v>14</v>
      </c>
    </row>
    <row r="215" spans="1:10">
      <c r="A215">
        <v>215</v>
      </c>
      <c r="B215">
        <v>6731509</v>
      </c>
      <c r="C215" s="1">
        <v>41160</v>
      </c>
      <c r="D215" s="1">
        <v>41166</v>
      </c>
      <c r="E215" t="s">
        <v>207</v>
      </c>
      <c r="F215" s="1">
        <v>41047</v>
      </c>
      <c r="G215">
        <v>1</v>
      </c>
      <c r="H215">
        <v>37</v>
      </c>
      <c r="I215">
        <v>0</v>
      </c>
      <c r="J215">
        <v>14</v>
      </c>
    </row>
    <row r="216" spans="1:10">
      <c r="A216">
        <v>216</v>
      </c>
      <c r="B216">
        <v>6765787</v>
      </c>
      <c r="C216" s="1">
        <v>41162</v>
      </c>
      <c r="D216" s="1">
        <v>41166</v>
      </c>
      <c r="E216" t="s">
        <v>208</v>
      </c>
      <c r="F216" s="1">
        <v>41048</v>
      </c>
      <c r="G216">
        <v>1</v>
      </c>
      <c r="H216">
        <v>38</v>
      </c>
      <c r="I216">
        <v>0</v>
      </c>
      <c r="J216">
        <v>14</v>
      </c>
    </row>
    <row r="217" spans="1:10">
      <c r="A217">
        <v>217</v>
      </c>
      <c r="B217">
        <v>6775469</v>
      </c>
      <c r="C217" s="1">
        <v>41162</v>
      </c>
      <c r="D217" s="1">
        <v>41166</v>
      </c>
      <c r="E217" t="s">
        <v>209</v>
      </c>
      <c r="F217" s="1">
        <v>41049</v>
      </c>
      <c r="G217">
        <v>0</v>
      </c>
      <c r="H217">
        <v>38</v>
      </c>
      <c r="I217">
        <v>0</v>
      </c>
      <c r="J217">
        <v>14</v>
      </c>
    </row>
    <row r="218" spans="1:10">
      <c r="A218">
        <v>218</v>
      </c>
      <c r="B218">
        <v>6780512</v>
      </c>
      <c r="C218" s="1">
        <v>41163</v>
      </c>
      <c r="D218" t="s">
        <v>5</v>
      </c>
      <c r="E218" t="s">
        <v>210</v>
      </c>
      <c r="F218" s="1">
        <v>41050</v>
      </c>
      <c r="G218">
        <v>1</v>
      </c>
      <c r="H218">
        <v>39</v>
      </c>
      <c r="I218">
        <v>0</v>
      </c>
      <c r="J218">
        <v>14</v>
      </c>
    </row>
    <row r="219" spans="1:10">
      <c r="A219">
        <v>219</v>
      </c>
      <c r="B219">
        <v>6782502</v>
      </c>
      <c r="C219" s="1">
        <v>41163</v>
      </c>
      <c r="D219" s="1">
        <v>41166</v>
      </c>
      <c r="E219" t="s">
        <v>198</v>
      </c>
      <c r="F219" s="1">
        <v>41051</v>
      </c>
      <c r="G219">
        <v>0</v>
      </c>
      <c r="H219">
        <v>39</v>
      </c>
      <c r="I219">
        <v>1</v>
      </c>
      <c r="J219">
        <v>15</v>
      </c>
    </row>
    <row r="220" spans="1:10">
      <c r="A220">
        <v>220</v>
      </c>
      <c r="B220">
        <v>6795323</v>
      </c>
      <c r="C220" s="1">
        <v>41163</v>
      </c>
      <c r="D220" t="s">
        <v>5</v>
      </c>
      <c r="E220" t="s">
        <v>211</v>
      </c>
      <c r="F220" s="1">
        <v>41052</v>
      </c>
      <c r="G220">
        <v>3</v>
      </c>
      <c r="H220">
        <v>42</v>
      </c>
      <c r="I220">
        <v>0</v>
      </c>
      <c r="J220">
        <v>15</v>
      </c>
    </row>
    <row r="221" spans="1:10">
      <c r="A221">
        <v>221</v>
      </c>
      <c r="B221">
        <v>6808111</v>
      </c>
      <c r="C221" s="1">
        <v>41164</v>
      </c>
      <c r="D221" t="s">
        <v>5</v>
      </c>
      <c r="E221" t="s">
        <v>212</v>
      </c>
      <c r="F221" s="1">
        <v>41053</v>
      </c>
      <c r="G221">
        <v>2</v>
      </c>
      <c r="H221">
        <v>44</v>
      </c>
      <c r="I221">
        <v>8</v>
      </c>
      <c r="J221">
        <v>23</v>
      </c>
    </row>
    <row r="222" spans="1:10">
      <c r="A222">
        <v>222</v>
      </c>
      <c r="B222">
        <v>6814644</v>
      </c>
      <c r="C222" s="1">
        <v>41164</v>
      </c>
      <c r="D222" s="1">
        <v>41168</v>
      </c>
      <c r="E222" t="s">
        <v>213</v>
      </c>
      <c r="F222" s="1">
        <v>41054</v>
      </c>
      <c r="G222">
        <v>0</v>
      </c>
      <c r="H222">
        <v>44</v>
      </c>
      <c r="I222">
        <v>3</v>
      </c>
      <c r="J222">
        <v>26</v>
      </c>
    </row>
    <row r="223" spans="1:10">
      <c r="A223">
        <v>223</v>
      </c>
      <c r="B223">
        <v>6824976</v>
      </c>
      <c r="C223" s="1">
        <v>41164</v>
      </c>
      <c r="D223" t="s">
        <v>5</v>
      </c>
      <c r="E223" t="s">
        <v>214</v>
      </c>
      <c r="F223" s="1">
        <v>41055</v>
      </c>
      <c r="G223">
        <v>0</v>
      </c>
      <c r="H223">
        <v>44</v>
      </c>
      <c r="I223">
        <v>0</v>
      </c>
      <c r="J223">
        <v>26</v>
      </c>
    </row>
    <row r="224" spans="1:10">
      <c r="A224">
        <v>224</v>
      </c>
      <c r="B224">
        <v>6958605</v>
      </c>
      <c r="C224" s="1">
        <v>41170</v>
      </c>
      <c r="D224" s="1">
        <v>41187</v>
      </c>
      <c r="E224" t="s">
        <v>215</v>
      </c>
      <c r="F224" s="1">
        <v>41056</v>
      </c>
      <c r="G224">
        <v>0</v>
      </c>
      <c r="H224">
        <v>44</v>
      </c>
      <c r="I224">
        <v>0</v>
      </c>
      <c r="J224">
        <v>26</v>
      </c>
    </row>
    <row r="225" spans="1:10">
      <c r="A225">
        <v>225</v>
      </c>
      <c r="B225">
        <v>6963723</v>
      </c>
      <c r="C225" s="1">
        <v>41170</v>
      </c>
      <c r="D225" s="1">
        <v>41177</v>
      </c>
      <c r="E225" t="s">
        <v>216</v>
      </c>
      <c r="F225" s="1">
        <v>41057</v>
      </c>
      <c r="G225">
        <v>0</v>
      </c>
      <c r="H225">
        <v>44</v>
      </c>
      <c r="I225">
        <v>0</v>
      </c>
      <c r="J225">
        <v>26</v>
      </c>
    </row>
    <row r="226" spans="1:10">
      <c r="A226">
        <v>226</v>
      </c>
      <c r="B226">
        <v>6985232</v>
      </c>
      <c r="C226" s="1">
        <v>41171</v>
      </c>
      <c r="D226" t="s">
        <v>5</v>
      </c>
      <c r="E226" t="s">
        <v>217</v>
      </c>
      <c r="F226" s="1">
        <v>41058</v>
      </c>
      <c r="G226">
        <v>1</v>
      </c>
      <c r="H226">
        <v>45</v>
      </c>
      <c r="I226">
        <v>0</v>
      </c>
      <c r="J226">
        <v>26</v>
      </c>
    </row>
    <row r="227" spans="1:10">
      <c r="A227">
        <v>227</v>
      </c>
      <c r="B227">
        <v>6985308</v>
      </c>
      <c r="C227" s="1">
        <v>41171</v>
      </c>
      <c r="D227" s="1">
        <v>41171</v>
      </c>
      <c r="E227" t="s">
        <v>218</v>
      </c>
      <c r="F227" s="1">
        <v>41059</v>
      </c>
      <c r="G227">
        <v>0</v>
      </c>
      <c r="H227">
        <v>45</v>
      </c>
      <c r="I227">
        <v>3</v>
      </c>
      <c r="J227">
        <v>29</v>
      </c>
    </row>
    <row r="228" spans="1:10">
      <c r="A228">
        <v>228</v>
      </c>
      <c r="B228">
        <v>6990475</v>
      </c>
      <c r="C228" s="1">
        <v>41171</v>
      </c>
      <c r="D228" s="1">
        <v>41177</v>
      </c>
      <c r="E228" t="s">
        <v>219</v>
      </c>
      <c r="F228" s="1">
        <v>41060</v>
      </c>
      <c r="G228">
        <v>4</v>
      </c>
      <c r="H228">
        <v>49</v>
      </c>
      <c r="I228">
        <v>3</v>
      </c>
      <c r="J228">
        <v>32</v>
      </c>
    </row>
    <row r="229" spans="1:10">
      <c r="A229">
        <v>229</v>
      </c>
      <c r="B229">
        <v>6991272</v>
      </c>
      <c r="C229" s="1">
        <v>41171</v>
      </c>
      <c r="D229" s="1">
        <v>41233</v>
      </c>
      <c r="E229" t="s">
        <v>220</v>
      </c>
      <c r="F229" s="1">
        <v>41061</v>
      </c>
      <c r="G229">
        <v>6</v>
      </c>
      <c r="H229">
        <v>55</v>
      </c>
      <c r="I229">
        <v>1</v>
      </c>
      <c r="J229">
        <v>33</v>
      </c>
    </row>
    <row r="230" spans="1:10">
      <c r="A230">
        <v>230</v>
      </c>
      <c r="B230">
        <v>7018323</v>
      </c>
      <c r="C230" s="1">
        <v>41172</v>
      </c>
      <c r="D230" s="1">
        <v>41177</v>
      </c>
      <c r="E230" t="s">
        <v>221</v>
      </c>
      <c r="F230" s="1">
        <v>41062</v>
      </c>
      <c r="G230">
        <v>0</v>
      </c>
      <c r="H230">
        <v>55</v>
      </c>
      <c r="I230">
        <v>0</v>
      </c>
      <c r="J230">
        <v>33</v>
      </c>
    </row>
    <row r="231" spans="1:10">
      <c r="A231">
        <v>231</v>
      </c>
      <c r="B231">
        <v>7018843</v>
      </c>
      <c r="C231" s="1">
        <v>41172</v>
      </c>
      <c r="D231" t="s">
        <v>5</v>
      </c>
      <c r="E231" t="s">
        <v>222</v>
      </c>
      <c r="F231" s="1">
        <v>41063</v>
      </c>
      <c r="G231">
        <v>0</v>
      </c>
      <c r="H231">
        <v>55</v>
      </c>
      <c r="I231">
        <v>0</v>
      </c>
      <c r="J231">
        <v>33</v>
      </c>
    </row>
    <row r="232" spans="1:10">
      <c r="A232">
        <v>232</v>
      </c>
      <c r="B232">
        <v>7065744</v>
      </c>
      <c r="C232" s="1">
        <v>41175</v>
      </c>
      <c r="D232" s="1">
        <v>41175</v>
      </c>
      <c r="E232" t="s">
        <v>223</v>
      </c>
      <c r="F232" s="1">
        <v>41064</v>
      </c>
      <c r="G232">
        <v>3</v>
      </c>
      <c r="H232">
        <v>58</v>
      </c>
      <c r="I232">
        <v>3</v>
      </c>
      <c r="J232">
        <v>36</v>
      </c>
    </row>
    <row r="233" spans="1:10">
      <c r="A233">
        <v>233</v>
      </c>
      <c r="B233">
        <v>7103616</v>
      </c>
      <c r="C233" s="1">
        <v>41176</v>
      </c>
      <c r="D233" s="1">
        <v>41177</v>
      </c>
      <c r="E233" t="s">
        <v>224</v>
      </c>
      <c r="F233" s="1">
        <v>41065</v>
      </c>
      <c r="G233">
        <v>0</v>
      </c>
      <c r="H233">
        <v>58</v>
      </c>
      <c r="I233">
        <v>0</v>
      </c>
      <c r="J233">
        <v>36</v>
      </c>
    </row>
    <row r="234" spans="1:10">
      <c r="A234">
        <v>234</v>
      </c>
      <c r="B234">
        <v>7156161</v>
      </c>
      <c r="C234" s="1">
        <v>41178</v>
      </c>
      <c r="D234" s="1">
        <v>41185</v>
      </c>
      <c r="E234" t="s">
        <v>225</v>
      </c>
      <c r="F234" s="1">
        <v>41066</v>
      </c>
      <c r="G234">
        <v>2</v>
      </c>
      <c r="H234">
        <v>60</v>
      </c>
      <c r="I234">
        <v>6</v>
      </c>
      <c r="J234">
        <v>42</v>
      </c>
    </row>
    <row r="235" spans="1:10">
      <c r="A235">
        <v>235</v>
      </c>
      <c r="B235">
        <v>7161417</v>
      </c>
      <c r="C235" s="1">
        <v>41178</v>
      </c>
      <c r="D235" s="1">
        <v>41204</v>
      </c>
      <c r="E235" t="s">
        <v>226</v>
      </c>
      <c r="F235" s="1">
        <v>41067</v>
      </c>
      <c r="G235">
        <v>0</v>
      </c>
      <c r="H235">
        <v>60</v>
      </c>
      <c r="I235">
        <v>0</v>
      </c>
      <c r="J235">
        <v>42</v>
      </c>
    </row>
    <row r="236" spans="1:10">
      <c r="A236">
        <v>236</v>
      </c>
      <c r="B236">
        <v>7193100</v>
      </c>
      <c r="C236" s="1">
        <v>41179</v>
      </c>
      <c r="D236" s="1">
        <v>41197</v>
      </c>
      <c r="E236" t="s">
        <v>227</v>
      </c>
      <c r="F236" s="1">
        <v>41068</v>
      </c>
      <c r="G236">
        <v>0</v>
      </c>
      <c r="H236">
        <v>60</v>
      </c>
      <c r="I236">
        <v>0</v>
      </c>
      <c r="J236">
        <v>42</v>
      </c>
    </row>
    <row r="237" spans="1:10">
      <c r="A237">
        <v>237</v>
      </c>
      <c r="B237">
        <v>7224863</v>
      </c>
      <c r="C237" s="1">
        <v>41180</v>
      </c>
      <c r="D237" s="1">
        <v>41185</v>
      </c>
      <c r="E237" t="s">
        <v>198</v>
      </c>
      <c r="F237" s="1">
        <v>41069</v>
      </c>
      <c r="G237">
        <v>0</v>
      </c>
      <c r="H237">
        <v>60</v>
      </c>
      <c r="I237">
        <v>0</v>
      </c>
      <c r="J237">
        <v>42</v>
      </c>
    </row>
    <row r="238" spans="1:10">
      <c r="A238">
        <v>238</v>
      </c>
      <c r="B238">
        <v>7239222</v>
      </c>
      <c r="C238" s="1">
        <v>41181</v>
      </c>
      <c r="D238" t="s">
        <v>5</v>
      </c>
      <c r="E238" t="s">
        <v>228</v>
      </c>
      <c r="F238" s="1">
        <v>41070</v>
      </c>
      <c r="G238">
        <v>0</v>
      </c>
      <c r="H238">
        <v>60</v>
      </c>
      <c r="I238">
        <v>0</v>
      </c>
      <c r="J238">
        <v>42</v>
      </c>
    </row>
    <row r="239" spans="1:10">
      <c r="A239">
        <v>239</v>
      </c>
      <c r="B239">
        <v>7276359</v>
      </c>
      <c r="C239" s="1">
        <v>41183</v>
      </c>
      <c r="D239" s="1">
        <v>41186</v>
      </c>
      <c r="E239" t="s">
        <v>229</v>
      </c>
      <c r="F239" s="1">
        <v>41071</v>
      </c>
      <c r="G239">
        <v>0</v>
      </c>
      <c r="H239">
        <v>60</v>
      </c>
      <c r="I239">
        <v>0</v>
      </c>
      <c r="J239">
        <v>42</v>
      </c>
    </row>
    <row r="240" spans="1:10">
      <c r="A240">
        <v>240</v>
      </c>
      <c r="B240">
        <v>7290426</v>
      </c>
      <c r="C240" s="1">
        <v>41184</v>
      </c>
      <c r="D240" s="1">
        <v>41184</v>
      </c>
      <c r="E240" t="s">
        <v>230</v>
      </c>
      <c r="F240" s="1">
        <v>41072</v>
      </c>
      <c r="G240">
        <v>0</v>
      </c>
      <c r="H240">
        <v>60</v>
      </c>
      <c r="I240">
        <v>0</v>
      </c>
      <c r="J240">
        <v>42</v>
      </c>
    </row>
    <row r="241" spans="1:10">
      <c r="A241">
        <v>241</v>
      </c>
      <c r="B241">
        <v>7290495</v>
      </c>
      <c r="C241" s="1">
        <v>41184</v>
      </c>
      <c r="D241" s="1">
        <v>41184</v>
      </c>
      <c r="E241" t="s">
        <v>231</v>
      </c>
      <c r="F241" s="1">
        <v>41073</v>
      </c>
      <c r="G241">
        <v>1</v>
      </c>
      <c r="H241">
        <v>61</v>
      </c>
      <c r="I241">
        <v>0</v>
      </c>
      <c r="J241">
        <v>42</v>
      </c>
    </row>
    <row r="242" spans="1:10">
      <c r="A242">
        <v>242</v>
      </c>
      <c r="B242">
        <v>7352018</v>
      </c>
      <c r="C242" s="1">
        <v>41186</v>
      </c>
      <c r="D242" s="1">
        <v>41186</v>
      </c>
      <c r="E242" t="s">
        <v>232</v>
      </c>
      <c r="F242" s="1">
        <v>41074</v>
      </c>
      <c r="G242">
        <v>0</v>
      </c>
      <c r="H242">
        <v>61</v>
      </c>
      <c r="I242">
        <v>2</v>
      </c>
      <c r="J242">
        <v>44</v>
      </c>
    </row>
    <row r="243" spans="1:10">
      <c r="A243">
        <v>243</v>
      </c>
      <c r="B243">
        <v>7373000</v>
      </c>
      <c r="C243" s="1">
        <v>41187</v>
      </c>
      <c r="D243" s="1">
        <v>41187</v>
      </c>
      <c r="E243" t="s">
        <v>233</v>
      </c>
      <c r="F243" s="1">
        <v>41075</v>
      </c>
      <c r="G243">
        <v>0</v>
      </c>
      <c r="H243">
        <v>61</v>
      </c>
      <c r="I243">
        <v>1</v>
      </c>
      <c r="J243">
        <v>45</v>
      </c>
    </row>
    <row r="244" spans="1:10">
      <c r="A244">
        <v>244</v>
      </c>
      <c r="B244">
        <v>7390682</v>
      </c>
      <c r="C244" s="1">
        <v>41187</v>
      </c>
      <c r="D244" s="1">
        <v>41187</v>
      </c>
      <c r="E244" t="s">
        <v>234</v>
      </c>
      <c r="F244" s="1">
        <v>41076</v>
      </c>
      <c r="G244">
        <v>0</v>
      </c>
      <c r="H244">
        <v>61</v>
      </c>
      <c r="I244">
        <v>0</v>
      </c>
      <c r="J244">
        <v>45</v>
      </c>
    </row>
    <row r="245" spans="1:10">
      <c r="A245">
        <v>245</v>
      </c>
      <c r="B245">
        <v>7404540</v>
      </c>
      <c r="C245" s="1">
        <v>41189</v>
      </c>
      <c r="D245" s="1">
        <v>41197</v>
      </c>
      <c r="E245" t="s">
        <v>235</v>
      </c>
      <c r="F245" s="1">
        <v>41077</v>
      </c>
      <c r="G245">
        <v>0</v>
      </c>
      <c r="H245">
        <v>61</v>
      </c>
      <c r="I245">
        <v>0</v>
      </c>
      <c r="J245">
        <v>45</v>
      </c>
    </row>
    <row r="246" spans="1:10">
      <c r="A246">
        <v>246</v>
      </c>
      <c r="B246">
        <v>7404615</v>
      </c>
      <c r="C246" s="1">
        <v>41189</v>
      </c>
      <c r="D246" s="1">
        <v>41197</v>
      </c>
      <c r="E246" t="s">
        <v>235</v>
      </c>
      <c r="F246" s="1">
        <v>41078</v>
      </c>
      <c r="G246">
        <v>3</v>
      </c>
      <c r="H246">
        <v>64</v>
      </c>
      <c r="I246">
        <v>0</v>
      </c>
      <c r="J246">
        <v>45</v>
      </c>
    </row>
    <row r="247" spans="1:10">
      <c r="A247">
        <v>247</v>
      </c>
      <c r="B247">
        <v>7408626</v>
      </c>
      <c r="C247" s="1">
        <v>41189</v>
      </c>
      <c r="D247" s="1">
        <v>41197</v>
      </c>
      <c r="E247" t="s">
        <v>236</v>
      </c>
      <c r="F247" s="1">
        <v>41079</v>
      </c>
      <c r="G247">
        <v>0</v>
      </c>
      <c r="H247">
        <v>64</v>
      </c>
      <c r="I247">
        <v>2</v>
      </c>
      <c r="J247">
        <v>47</v>
      </c>
    </row>
    <row r="248" spans="1:10">
      <c r="A248">
        <v>248</v>
      </c>
      <c r="B248">
        <v>7414007</v>
      </c>
      <c r="C248" s="1">
        <v>41190</v>
      </c>
      <c r="D248" s="1">
        <v>41198</v>
      </c>
      <c r="E248" t="s">
        <v>237</v>
      </c>
      <c r="F248" s="1">
        <v>41080</v>
      </c>
      <c r="G248">
        <v>0</v>
      </c>
      <c r="H248">
        <v>64</v>
      </c>
      <c r="I248">
        <v>0</v>
      </c>
      <c r="J248">
        <v>47</v>
      </c>
    </row>
    <row r="249" spans="1:10">
      <c r="A249">
        <v>249</v>
      </c>
      <c r="B249">
        <v>7416124</v>
      </c>
      <c r="C249" s="1">
        <v>41190</v>
      </c>
      <c r="D249" s="1">
        <v>41197</v>
      </c>
      <c r="E249" t="s">
        <v>238</v>
      </c>
      <c r="F249" s="1">
        <v>41081</v>
      </c>
      <c r="G249">
        <v>0</v>
      </c>
      <c r="H249">
        <v>64</v>
      </c>
      <c r="I249">
        <v>0</v>
      </c>
      <c r="J249">
        <v>47</v>
      </c>
    </row>
    <row r="250" spans="1:10">
      <c r="A250">
        <v>250</v>
      </c>
      <c r="B250">
        <v>7421197</v>
      </c>
      <c r="C250" s="1">
        <v>41190</v>
      </c>
      <c r="D250" s="1">
        <v>41197</v>
      </c>
      <c r="E250" t="s">
        <v>152</v>
      </c>
      <c r="F250" s="1">
        <v>41082</v>
      </c>
      <c r="G250">
        <v>0</v>
      </c>
      <c r="H250">
        <v>64</v>
      </c>
      <c r="I250">
        <v>1</v>
      </c>
      <c r="J250">
        <v>48</v>
      </c>
    </row>
    <row r="251" spans="1:10">
      <c r="A251">
        <v>251</v>
      </c>
      <c r="B251">
        <v>7476696</v>
      </c>
      <c r="C251" s="1">
        <v>41192</v>
      </c>
      <c r="D251" s="1">
        <v>41198</v>
      </c>
      <c r="E251" t="s">
        <v>239</v>
      </c>
      <c r="F251" s="1">
        <v>41083</v>
      </c>
      <c r="G251">
        <v>0</v>
      </c>
      <c r="H251">
        <v>64</v>
      </c>
      <c r="I251">
        <v>1</v>
      </c>
      <c r="J251">
        <v>49</v>
      </c>
    </row>
    <row r="252" spans="1:10">
      <c r="A252">
        <v>252</v>
      </c>
      <c r="B252">
        <v>7577089</v>
      </c>
      <c r="C252" s="1">
        <v>41196</v>
      </c>
      <c r="D252" s="1">
        <v>41296</v>
      </c>
      <c r="E252" t="s">
        <v>240</v>
      </c>
      <c r="F252" s="1">
        <v>41084</v>
      </c>
      <c r="G252">
        <v>0</v>
      </c>
      <c r="H252">
        <v>64</v>
      </c>
      <c r="I252">
        <v>0</v>
      </c>
      <c r="J252">
        <v>49</v>
      </c>
    </row>
    <row r="253" spans="1:10">
      <c r="A253">
        <v>253</v>
      </c>
      <c r="B253">
        <v>7599922</v>
      </c>
      <c r="C253" s="1">
        <v>41197</v>
      </c>
      <c r="D253" s="1">
        <v>41197</v>
      </c>
      <c r="E253" t="s">
        <v>241</v>
      </c>
      <c r="F253" s="1">
        <v>41085</v>
      </c>
      <c r="G253">
        <v>1</v>
      </c>
      <c r="H253">
        <v>65</v>
      </c>
      <c r="I253">
        <v>0</v>
      </c>
      <c r="J253">
        <v>49</v>
      </c>
    </row>
    <row r="254" spans="1:10">
      <c r="A254">
        <v>254</v>
      </c>
      <c r="B254">
        <v>7600088</v>
      </c>
      <c r="C254" s="1">
        <v>41197</v>
      </c>
      <c r="D254" s="1">
        <v>41197</v>
      </c>
      <c r="E254" t="s">
        <v>242</v>
      </c>
      <c r="F254" s="1">
        <v>41086</v>
      </c>
      <c r="G254">
        <v>1</v>
      </c>
      <c r="H254">
        <v>66</v>
      </c>
      <c r="I254">
        <v>0</v>
      </c>
      <c r="J254">
        <v>49</v>
      </c>
    </row>
    <row r="255" spans="1:10">
      <c r="A255">
        <v>255</v>
      </c>
      <c r="B255">
        <v>7605424</v>
      </c>
      <c r="C255" s="1">
        <v>41197</v>
      </c>
      <c r="D255" s="1">
        <v>41293</v>
      </c>
      <c r="E255" t="s">
        <v>243</v>
      </c>
      <c r="F255" s="1">
        <v>41087</v>
      </c>
      <c r="G255">
        <v>2</v>
      </c>
      <c r="H255">
        <v>68</v>
      </c>
      <c r="I255">
        <v>4</v>
      </c>
      <c r="J255">
        <v>53</v>
      </c>
    </row>
    <row r="256" spans="1:10">
      <c r="A256">
        <v>256</v>
      </c>
      <c r="B256">
        <v>7694998</v>
      </c>
      <c r="C256" s="1">
        <v>41200</v>
      </c>
      <c r="D256" s="1">
        <v>41204</v>
      </c>
      <c r="E256" t="s">
        <v>244</v>
      </c>
      <c r="F256" s="1">
        <v>41088</v>
      </c>
      <c r="G256">
        <v>0</v>
      </c>
      <c r="H256">
        <v>68</v>
      </c>
      <c r="I256">
        <v>2</v>
      </c>
      <c r="J256">
        <v>55</v>
      </c>
    </row>
    <row r="257" spans="1:10">
      <c r="A257">
        <v>257</v>
      </c>
      <c r="B257">
        <v>7707721</v>
      </c>
      <c r="C257" s="1">
        <v>41201</v>
      </c>
      <c r="D257" t="s">
        <v>5</v>
      </c>
      <c r="E257" t="s">
        <v>245</v>
      </c>
      <c r="F257" s="1">
        <v>41089</v>
      </c>
      <c r="G257">
        <v>0</v>
      </c>
      <c r="H257">
        <v>68</v>
      </c>
      <c r="I257">
        <v>0</v>
      </c>
      <c r="J257">
        <v>55</v>
      </c>
    </row>
    <row r="258" spans="1:10">
      <c r="A258">
        <v>258</v>
      </c>
      <c r="B258">
        <v>7737795</v>
      </c>
      <c r="C258" s="1">
        <v>41202</v>
      </c>
      <c r="D258" s="1">
        <v>41204</v>
      </c>
      <c r="E258" t="s">
        <v>235</v>
      </c>
      <c r="F258" s="1">
        <v>41090</v>
      </c>
      <c r="G258">
        <v>0</v>
      </c>
      <c r="H258">
        <v>68</v>
      </c>
      <c r="I258">
        <v>0</v>
      </c>
      <c r="J258">
        <v>55</v>
      </c>
    </row>
    <row r="259" spans="1:10">
      <c r="A259">
        <v>259</v>
      </c>
      <c r="B259">
        <v>7782508</v>
      </c>
      <c r="C259" s="1">
        <v>41204</v>
      </c>
      <c r="D259" s="1">
        <v>41208</v>
      </c>
      <c r="E259" t="s">
        <v>246</v>
      </c>
      <c r="F259" s="1">
        <v>41091</v>
      </c>
      <c r="G259">
        <v>0</v>
      </c>
      <c r="H259">
        <v>68</v>
      </c>
      <c r="I259">
        <v>0</v>
      </c>
      <c r="J259">
        <v>55</v>
      </c>
    </row>
    <row r="260" spans="1:10">
      <c r="A260">
        <v>260</v>
      </c>
      <c r="B260">
        <v>7796433</v>
      </c>
      <c r="C260" s="1">
        <v>41205</v>
      </c>
      <c r="D260" s="1">
        <v>41205</v>
      </c>
      <c r="E260" t="s">
        <v>247</v>
      </c>
      <c r="F260" s="1">
        <v>41092</v>
      </c>
      <c r="G260">
        <v>2</v>
      </c>
      <c r="H260">
        <v>70</v>
      </c>
      <c r="I260">
        <v>0</v>
      </c>
      <c r="J260">
        <v>55</v>
      </c>
    </row>
    <row r="261" spans="1:10">
      <c r="A261">
        <v>261</v>
      </c>
      <c r="B261">
        <v>7796611</v>
      </c>
      <c r="C261" s="1">
        <v>41205</v>
      </c>
      <c r="D261" s="1">
        <v>41205</v>
      </c>
      <c r="E261" t="s">
        <v>248</v>
      </c>
      <c r="F261" s="1">
        <v>41093</v>
      </c>
      <c r="G261">
        <v>0</v>
      </c>
      <c r="H261">
        <v>70</v>
      </c>
      <c r="I261">
        <v>2</v>
      </c>
      <c r="J261">
        <v>57</v>
      </c>
    </row>
    <row r="262" spans="1:10">
      <c r="A262">
        <v>262</v>
      </c>
      <c r="B262">
        <v>7832640</v>
      </c>
      <c r="C262" s="1">
        <v>41206</v>
      </c>
      <c r="D262" s="1">
        <v>41208</v>
      </c>
      <c r="E262" t="s">
        <v>235</v>
      </c>
      <c r="F262" s="1">
        <v>41094</v>
      </c>
      <c r="G262">
        <v>0</v>
      </c>
      <c r="H262">
        <v>70</v>
      </c>
      <c r="I262">
        <v>0</v>
      </c>
      <c r="J262">
        <v>57</v>
      </c>
    </row>
    <row r="263" spans="1:10">
      <c r="A263">
        <v>263</v>
      </c>
      <c r="B263">
        <v>7881787</v>
      </c>
      <c r="C263" s="1">
        <v>41208</v>
      </c>
      <c r="D263" t="s">
        <v>5</v>
      </c>
      <c r="E263" t="s">
        <v>249</v>
      </c>
      <c r="F263" s="1">
        <v>41095</v>
      </c>
      <c r="G263">
        <v>0</v>
      </c>
      <c r="H263">
        <v>70</v>
      </c>
      <c r="I263">
        <v>0</v>
      </c>
      <c r="J263">
        <v>57</v>
      </c>
    </row>
    <row r="264" spans="1:10">
      <c r="A264">
        <v>264</v>
      </c>
      <c r="B264">
        <v>7883982</v>
      </c>
      <c r="C264" s="1">
        <v>41208</v>
      </c>
      <c r="D264" s="1">
        <v>41208</v>
      </c>
      <c r="E264" t="s">
        <v>250</v>
      </c>
      <c r="F264" s="1">
        <v>41096</v>
      </c>
      <c r="G264">
        <v>0</v>
      </c>
      <c r="H264">
        <v>70</v>
      </c>
      <c r="I264">
        <v>0</v>
      </c>
      <c r="J264">
        <v>57</v>
      </c>
    </row>
    <row r="265" spans="1:10">
      <c r="A265">
        <v>265</v>
      </c>
      <c r="B265">
        <v>7921691</v>
      </c>
      <c r="C265" s="1">
        <v>41210</v>
      </c>
      <c r="D265" s="1">
        <v>41210</v>
      </c>
      <c r="E265" t="s">
        <v>251</v>
      </c>
      <c r="F265" s="1">
        <v>41097</v>
      </c>
      <c r="G265">
        <v>0</v>
      </c>
      <c r="H265">
        <v>70</v>
      </c>
      <c r="I265">
        <v>0</v>
      </c>
      <c r="J265">
        <v>57</v>
      </c>
    </row>
    <row r="266" spans="1:10">
      <c r="A266">
        <v>266</v>
      </c>
      <c r="B266">
        <v>8274622</v>
      </c>
      <c r="C266" s="1">
        <v>41224</v>
      </c>
      <c r="D266" s="1">
        <v>41224</v>
      </c>
      <c r="E266" t="s">
        <v>252</v>
      </c>
      <c r="F266" s="1">
        <v>41098</v>
      </c>
      <c r="G266">
        <v>0</v>
      </c>
      <c r="H266">
        <v>70</v>
      </c>
      <c r="I266">
        <v>0</v>
      </c>
      <c r="J266">
        <v>57</v>
      </c>
    </row>
    <row r="267" spans="1:10">
      <c r="A267">
        <v>267</v>
      </c>
      <c r="B267">
        <v>8298917</v>
      </c>
      <c r="C267" s="1">
        <v>41225</v>
      </c>
      <c r="D267" s="1">
        <v>41228</v>
      </c>
      <c r="E267" t="s">
        <v>253</v>
      </c>
      <c r="F267" s="1">
        <v>41099</v>
      </c>
      <c r="G267">
        <v>14</v>
      </c>
      <c r="H267">
        <v>84</v>
      </c>
      <c r="I267">
        <v>6</v>
      </c>
      <c r="J267">
        <v>63</v>
      </c>
    </row>
    <row r="268" spans="1:10">
      <c r="A268">
        <v>268</v>
      </c>
      <c r="B268">
        <v>8301299</v>
      </c>
      <c r="C268" s="1">
        <v>41225</v>
      </c>
      <c r="D268" s="1">
        <v>41228</v>
      </c>
      <c r="E268" t="s">
        <v>254</v>
      </c>
      <c r="F268" s="1">
        <v>41100</v>
      </c>
      <c r="G268">
        <v>14</v>
      </c>
      <c r="H268">
        <v>98</v>
      </c>
      <c r="I268">
        <v>9</v>
      </c>
      <c r="J268">
        <v>72</v>
      </c>
    </row>
    <row r="269" spans="1:10">
      <c r="A269">
        <v>269</v>
      </c>
      <c r="B269">
        <v>8360613</v>
      </c>
      <c r="C269" s="1">
        <v>41227</v>
      </c>
      <c r="D269" s="1">
        <v>41228</v>
      </c>
      <c r="E269" t="s">
        <v>255</v>
      </c>
      <c r="F269" s="1">
        <v>41101</v>
      </c>
      <c r="G269">
        <v>11</v>
      </c>
      <c r="H269">
        <v>109</v>
      </c>
      <c r="I269">
        <v>3</v>
      </c>
      <c r="J269">
        <v>75</v>
      </c>
    </row>
    <row r="270" spans="1:10">
      <c r="A270">
        <v>270</v>
      </c>
      <c r="B270">
        <v>8365904</v>
      </c>
      <c r="C270" s="1">
        <v>41227</v>
      </c>
      <c r="D270" s="1">
        <v>41227</v>
      </c>
      <c r="E270" t="s">
        <v>256</v>
      </c>
      <c r="F270" s="1">
        <v>41102</v>
      </c>
      <c r="G270">
        <v>6</v>
      </c>
      <c r="H270">
        <v>115</v>
      </c>
      <c r="I270">
        <v>3</v>
      </c>
      <c r="J270">
        <v>78</v>
      </c>
    </row>
    <row r="271" spans="1:10">
      <c r="A271">
        <v>271</v>
      </c>
      <c r="B271">
        <v>8374243</v>
      </c>
      <c r="C271" s="1">
        <v>41228</v>
      </c>
      <c r="D271" t="s">
        <v>5</v>
      </c>
      <c r="E271" t="s">
        <v>257</v>
      </c>
      <c r="F271" s="1">
        <v>41103</v>
      </c>
      <c r="G271">
        <v>3</v>
      </c>
      <c r="H271">
        <v>118</v>
      </c>
      <c r="I271">
        <v>3</v>
      </c>
      <c r="J271">
        <v>81</v>
      </c>
    </row>
    <row r="272" spans="1:10">
      <c r="A272">
        <v>272</v>
      </c>
      <c r="B272">
        <v>8391977</v>
      </c>
      <c r="C272" s="1">
        <v>41228</v>
      </c>
      <c r="D272" s="1">
        <v>41228</v>
      </c>
      <c r="E272" t="s">
        <v>258</v>
      </c>
      <c r="F272" s="1">
        <v>41104</v>
      </c>
      <c r="G272">
        <v>4</v>
      </c>
      <c r="H272">
        <v>122</v>
      </c>
      <c r="I272">
        <v>1</v>
      </c>
      <c r="J272">
        <v>82</v>
      </c>
    </row>
    <row r="273" spans="1:10">
      <c r="A273">
        <v>273</v>
      </c>
      <c r="B273">
        <v>8401887</v>
      </c>
      <c r="C273" s="1">
        <v>41228</v>
      </c>
      <c r="D273" s="1">
        <v>41228</v>
      </c>
      <c r="E273" t="s">
        <v>259</v>
      </c>
      <c r="F273" s="1">
        <v>41105</v>
      </c>
      <c r="G273">
        <v>0</v>
      </c>
      <c r="H273">
        <v>122</v>
      </c>
      <c r="I273">
        <v>0</v>
      </c>
      <c r="J273">
        <v>82</v>
      </c>
    </row>
    <row r="274" spans="1:10">
      <c r="A274">
        <v>274</v>
      </c>
      <c r="B274">
        <v>8410243</v>
      </c>
      <c r="C274" s="1">
        <v>41229</v>
      </c>
      <c r="D274" s="1">
        <v>41295</v>
      </c>
      <c r="E274" t="s">
        <v>260</v>
      </c>
      <c r="F274" s="1">
        <v>41106</v>
      </c>
      <c r="G274">
        <v>4</v>
      </c>
      <c r="H274">
        <v>126</v>
      </c>
      <c r="I274">
        <v>0</v>
      </c>
      <c r="J274">
        <v>82</v>
      </c>
    </row>
    <row r="275" spans="1:10">
      <c r="A275">
        <v>275</v>
      </c>
      <c r="B275">
        <v>8421536</v>
      </c>
      <c r="C275" s="1">
        <v>41229</v>
      </c>
      <c r="D275" s="1">
        <v>41231</v>
      </c>
      <c r="E275" t="s">
        <v>261</v>
      </c>
      <c r="F275" s="1">
        <v>41107</v>
      </c>
      <c r="G275">
        <v>2</v>
      </c>
      <c r="H275">
        <v>128</v>
      </c>
      <c r="I275">
        <v>0</v>
      </c>
      <c r="J275">
        <v>82</v>
      </c>
    </row>
    <row r="276" spans="1:10">
      <c r="A276">
        <v>276</v>
      </c>
      <c r="B276">
        <v>8437026</v>
      </c>
      <c r="C276" s="1">
        <v>41230</v>
      </c>
      <c r="D276" s="1">
        <v>41231</v>
      </c>
      <c r="E276" t="s">
        <v>262</v>
      </c>
      <c r="F276" s="1">
        <v>41108</v>
      </c>
      <c r="G276">
        <v>1</v>
      </c>
      <c r="H276">
        <v>129</v>
      </c>
      <c r="I276">
        <v>0</v>
      </c>
      <c r="J276">
        <v>82</v>
      </c>
    </row>
    <row r="277" spans="1:10">
      <c r="A277">
        <v>277</v>
      </c>
      <c r="B277">
        <v>8448584</v>
      </c>
      <c r="C277" s="1">
        <v>41231</v>
      </c>
      <c r="D277" t="s">
        <v>5</v>
      </c>
      <c r="E277" t="s">
        <v>263</v>
      </c>
      <c r="F277" s="1">
        <v>41109</v>
      </c>
      <c r="G277">
        <v>2</v>
      </c>
      <c r="H277">
        <v>131</v>
      </c>
      <c r="I277">
        <v>8</v>
      </c>
      <c r="J277">
        <v>90</v>
      </c>
    </row>
    <row r="278" spans="1:10">
      <c r="A278">
        <v>278</v>
      </c>
      <c r="B278">
        <v>8453209</v>
      </c>
      <c r="C278" s="1">
        <v>41231</v>
      </c>
      <c r="D278" s="1">
        <v>41465</v>
      </c>
      <c r="E278" t="s">
        <v>264</v>
      </c>
      <c r="F278" s="1">
        <v>41110</v>
      </c>
      <c r="G278">
        <v>8</v>
      </c>
      <c r="H278">
        <v>139</v>
      </c>
      <c r="I278">
        <v>3</v>
      </c>
      <c r="J278">
        <v>93</v>
      </c>
    </row>
    <row r="279" spans="1:10">
      <c r="A279">
        <v>279</v>
      </c>
      <c r="B279">
        <v>8453227</v>
      </c>
      <c r="C279" s="1">
        <v>41231</v>
      </c>
      <c r="D279" s="1">
        <v>41295</v>
      </c>
      <c r="E279" t="s">
        <v>265</v>
      </c>
      <c r="F279" s="1">
        <v>41111</v>
      </c>
      <c r="G279">
        <v>4</v>
      </c>
      <c r="H279">
        <v>143</v>
      </c>
      <c r="I279">
        <v>3</v>
      </c>
      <c r="J279">
        <v>96</v>
      </c>
    </row>
    <row r="280" spans="1:10">
      <c r="A280">
        <v>280</v>
      </c>
      <c r="B280">
        <v>8453244</v>
      </c>
      <c r="C280" s="1">
        <v>41231</v>
      </c>
      <c r="D280" t="s">
        <v>5</v>
      </c>
      <c r="E280" t="s">
        <v>266</v>
      </c>
      <c r="F280" s="1">
        <v>41112</v>
      </c>
      <c r="G280">
        <v>2</v>
      </c>
      <c r="H280">
        <v>145</v>
      </c>
      <c r="I280">
        <v>0</v>
      </c>
      <c r="J280">
        <v>96</v>
      </c>
    </row>
    <row r="281" spans="1:10">
      <c r="A281">
        <v>281</v>
      </c>
      <c r="B281">
        <v>8453255</v>
      </c>
      <c r="C281" s="1">
        <v>41231</v>
      </c>
      <c r="D281" s="1">
        <v>41309</v>
      </c>
      <c r="E281" t="s">
        <v>267</v>
      </c>
      <c r="F281" s="1">
        <v>41113</v>
      </c>
      <c r="G281">
        <v>2</v>
      </c>
      <c r="H281">
        <v>147</v>
      </c>
      <c r="I281">
        <v>1</v>
      </c>
      <c r="J281">
        <v>97</v>
      </c>
    </row>
    <row r="282" spans="1:10">
      <c r="A282">
        <v>282</v>
      </c>
      <c r="B282">
        <v>8459711</v>
      </c>
      <c r="C282" s="1">
        <v>41232</v>
      </c>
      <c r="D282" s="1">
        <v>41233</v>
      </c>
      <c r="E282" t="s">
        <v>268</v>
      </c>
      <c r="F282" s="1">
        <v>41114</v>
      </c>
      <c r="G282">
        <v>3</v>
      </c>
      <c r="H282">
        <v>150</v>
      </c>
      <c r="I282">
        <v>7</v>
      </c>
      <c r="J282">
        <v>104</v>
      </c>
    </row>
    <row r="283" spans="1:10">
      <c r="A283">
        <v>283</v>
      </c>
      <c r="B283">
        <v>8462134</v>
      </c>
      <c r="C283" s="1">
        <v>41232</v>
      </c>
      <c r="D283" s="1">
        <v>41233</v>
      </c>
      <c r="E283" t="s">
        <v>269</v>
      </c>
      <c r="F283" s="1">
        <v>41115</v>
      </c>
      <c r="G283">
        <v>1</v>
      </c>
      <c r="H283">
        <v>151</v>
      </c>
      <c r="I283">
        <v>2</v>
      </c>
      <c r="J283">
        <v>106</v>
      </c>
    </row>
    <row r="284" spans="1:10">
      <c r="A284">
        <v>284</v>
      </c>
      <c r="B284">
        <v>8542396</v>
      </c>
      <c r="C284" s="1">
        <v>41234</v>
      </c>
      <c r="D284" s="1">
        <v>41235</v>
      </c>
      <c r="E284" t="s">
        <v>270</v>
      </c>
      <c r="F284" s="1">
        <v>41116</v>
      </c>
      <c r="G284">
        <v>2</v>
      </c>
      <c r="H284">
        <v>153</v>
      </c>
      <c r="I284">
        <v>0</v>
      </c>
      <c r="J284">
        <v>106</v>
      </c>
    </row>
    <row r="285" spans="1:10">
      <c r="A285">
        <v>285</v>
      </c>
      <c r="B285">
        <v>8578841</v>
      </c>
      <c r="C285" s="1">
        <v>41235</v>
      </c>
      <c r="D285" t="s">
        <v>5</v>
      </c>
      <c r="E285" t="s">
        <v>271</v>
      </c>
      <c r="F285" s="1">
        <v>41117</v>
      </c>
      <c r="G285">
        <v>2</v>
      </c>
      <c r="H285">
        <v>155</v>
      </c>
      <c r="I285">
        <v>6</v>
      </c>
      <c r="J285">
        <v>112</v>
      </c>
    </row>
    <row r="286" spans="1:10">
      <c r="A286">
        <v>286</v>
      </c>
      <c r="B286">
        <v>8607149</v>
      </c>
      <c r="C286" s="1">
        <v>41236</v>
      </c>
      <c r="D286" s="1">
        <v>41237</v>
      </c>
      <c r="E286" t="s">
        <v>272</v>
      </c>
      <c r="F286" s="1">
        <v>41118</v>
      </c>
      <c r="G286">
        <v>2</v>
      </c>
      <c r="H286">
        <v>157</v>
      </c>
      <c r="I286">
        <v>0</v>
      </c>
      <c r="J286">
        <v>112</v>
      </c>
    </row>
    <row r="287" spans="1:10">
      <c r="A287">
        <v>287</v>
      </c>
      <c r="B287">
        <v>8646870</v>
      </c>
      <c r="C287" s="1">
        <v>41238</v>
      </c>
      <c r="D287" s="1">
        <v>41239</v>
      </c>
      <c r="E287" t="s">
        <v>273</v>
      </c>
      <c r="F287" s="1">
        <v>41119</v>
      </c>
      <c r="G287">
        <v>0</v>
      </c>
      <c r="H287">
        <v>157</v>
      </c>
      <c r="I287">
        <v>0</v>
      </c>
      <c r="J287">
        <v>112</v>
      </c>
    </row>
    <row r="288" spans="1:10">
      <c r="A288">
        <v>288</v>
      </c>
      <c r="B288">
        <v>8654602</v>
      </c>
      <c r="C288" s="1">
        <v>41238</v>
      </c>
      <c r="D288" t="s">
        <v>5</v>
      </c>
      <c r="E288" t="s">
        <v>274</v>
      </c>
      <c r="F288" s="1">
        <v>41120</v>
      </c>
      <c r="G288">
        <v>2</v>
      </c>
      <c r="H288">
        <v>159</v>
      </c>
      <c r="I288">
        <v>1</v>
      </c>
      <c r="J288">
        <v>113</v>
      </c>
    </row>
    <row r="289" spans="1:10">
      <c r="A289">
        <v>289</v>
      </c>
      <c r="B289">
        <v>8802918</v>
      </c>
      <c r="C289" s="1">
        <v>41242</v>
      </c>
      <c r="D289" t="s">
        <v>5</v>
      </c>
      <c r="E289" t="s">
        <v>275</v>
      </c>
      <c r="F289" s="1">
        <v>41121</v>
      </c>
      <c r="G289">
        <v>5</v>
      </c>
      <c r="H289">
        <v>164</v>
      </c>
      <c r="I289">
        <v>5</v>
      </c>
      <c r="J289">
        <v>118</v>
      </c>
    </row>
    <row r="290" spans="1:10">
      <c r="A290">
        <v>290</v>
      </c>
      <c r="B290">
        <v>8803650</v>
      </c>
      <c r="C290" s="1">
        <v>41242</v>
      </c>
      <c r="D290" s="1">
        <v>41244</v>
      </c>
      <c r="E290" t="s">
        <v>276</v>
      </c>
      <c r="F290" s="1">
        <v>41122</v>
      </c>
      <c r="G290">
        <v>2</v>
      </c>
      <c r="H290">
        <v>166</v>
      </c>
      <c r="I290">
        <v>0</v>
      </c>
      <c r="J290">
        <v>118</v>
      </c>
    </row>
    <row r="291" spans="1:10">
      <c r="A291">
        <v>291</v>
      </c>
      <c r="B291">
        <v>9044704</v>
      </c>
      <c r="C291" s="1">
        <v>41249</v>
      </c>
      <c r="D291" t="s">
        <v>5</v>
      </c>
      <c r="E291" t="s">
        <v>277</v>
      </c>
      <c r="F291" s="1">
        <v>41123</v>
      </c>
      <c r="G291">
        <v>2</v>
      </c>
      <c r="H291">
        <v>168</v>
      </c>
      <c r="I291">
        <v>0</v>
      </c>
      <c r="J291">
        <v>118</v>
      </c>
    </row>
    <row r="292" spans="1:10">
      <c r="A292">
        <v>292</v>
      </c>
      <c r="B292">
        <v>9050371</v>
      </c>
      <c r="C292" s="1">
        <v>41249</v>
      </c>
      <c r="D292" s="1">
        <v>41257</v>
      </c>
      <c r="E292" t="s">
        <v>278</v>
      </c>
      <c r="F292" s="1">
        <v>41124</v>
      </c>
      <c r="G292">
        <v>1</v>
      </c>
      <c r="H292">
        <v>169</v>
      </c>
      <c r="I292">
        <v>5</v>
      </c>
      <c r="J292">
        <v>123</v>
      </c>
    </row>
    <row r="293" spans="1:10">
      <c r="A293">
        <v>293</v>
      </c>
      <c r="B293">
        <v>9120579</v>
      </c>
      <c r="C293" s="1">
        <v>41252</v>
      </c>
      <c r="D293" s="1">
        <v>41295</v>
      </c>
      <c r="E293" t="s">
        <v>279</v>
      </c>
      <c r="F293" s="1">
        <v>41125</v>
      </c>
      <c r="G293">
        <v>5</v>
      </c>
      <c r="H293">
        <v>174</v>
      </c>
      <c r="I293">
        <v>1</v>
      </c>
      <c r="J293">
        <v>124</v>
      </c>
    </row>
    <row r="294" spans="1:10">
      <c r="A294">
        <v>294</v>
      </c>
      <c r="B294">
        <v>9165944</v>
      </c>
      <c r="C294" s="1">
        <v>41254</v>
      </c>
      <c r="D294" s="1">
        <v>41254</v>
      </c>
      <c r="E294" t="s">
        <v>280</v>
      </c>
      <c r="F294" s="1">
        <v>41126</v>
      </c>
      <c r="G294">
        <v>2</v>
      </c>
      <c r="H294">
        <v>176</v>
      </c>
      <c r="I294">
        <v>0</v>
      </c>
      <c r="J294">
        <v>124</v>
      </c>
    </row>
    <row r="295" spans="1:10">
      <c r="A295">
        <v>295</v>
      </c>
      <c r="B295">
        <v>9191979</v>
      </c>
      <c r="C295" s="1">
        <v>41254</v>
      </c>
      <c r="D295" t="s">
        <v>5</v>
      </c>
      <c r="E295" t="s">
        <v>281</v>
      </c>
      <c r="F295" s="1">
        <v>41127</v>
      </c>
      <c r="G295">
        <v>4</v>
      </c>
      <c r="H295">
        <v>180</v>
      </c>
      <c r="I295">
        <v>0</v>
      </c>
      <c r="J295">
        <v>124</v>
      </c>
    </row>
    <row r="296" spans="1:10">
      <c r="A296">
        <v>296</v>
      </c>
      <c r="B296">
        <v>9291976</v>
      </c>
      <c r="C296" s="1">
        <v>41257</v>
      </c>
      <c r="D296" t="s">
        <v>5</v>
      </c>
      <c r="E296" t="s">
        <v>282</v>
      </c>
      <c r="F296" s="1">
        <v>41128</v>
      </c>
      <c r="G296">
        <v>2</v>
      </c>
      <c r="H296">
        <v>182</v>
      </c>
      <c r="I296">
        <v>2</v>
      </c>
      <c r="J296">
        <v>126</v>
      </c>
    </row>
    <row r="297" spans="1:10">
      <c r="A297">
        <v>297</v>
      </c>
      <c r="B297">
        <v>9291995</v>
      </c>
      <c r="C297" s="1">
        <v>41257</v>
      </c>
      <c r="D297" t="s">
        <v>5</v>
      </c>
      <c r="E297" t="s">
        <v>283</v>
      </c>
      <c r="F297" s="1">
        <v>41129</v>
      </c>
      <c r="G297">
        <v>1</v>
      </c>
      <c r="H297">
        <v>183</v>
      </c>
      <c r="I297">
        <v>3</v>
      </c>
      <c r="J297">
        <v>129</v>
      </c>
    </row>
    <row r="298" spans="1:10">
      <c r="A298">
        <v>298</v>
      </c>
      <c r="B298">
        <v>9292077</v>
      </c>
      <c r="C298" s="1">
        <v>41257</v>
      </c>
      <c r="D298" t="s">
        <v>5</v>
      </c>
      <c r="E298" t="s">
        <v>284</v>
      </c>
      <c r="F298" s="1">
        <v>41130</v>
      </c>
      <c r="G298">
        <v>0</v>
      </c>
      <c r="H298">
        <v>183</v>
      </c>
      <c r="I298">
        <v>2</v>
      </c>
      <c r="J298">
        <v>131</v>
      </c>
    </row>
    <row r="299" spans="1:10">
      <c r="A299">
        <v>299</v>
      </c>
      <c r="B299">
        <v>9292114</v>
      </c>
      <c r="C299" s="1">
        <v>41257</v>
      </c>
      <c r="D299" t="s">
        <v>5</v>
      </c>
      <c r="E299" t="s">
        <v>285</v>
      </c>
      <c r="F299" s="1">
        <v>41131</v>
      </c>
      <c r="G299">
        <v>2</v>
      </c>
      <c r="H299">
        <v>185</v>
      </c>
      <c r="I299">
        <v>0</v>
      </c>
      <c r="J299">
        <v>131</v>
      </c>
    </row>
    <row r="300" spans="1:10">
      <c r="A300">
        <v>300</v>
      </c>
      <c r="B300">
        <v>9446106</v>
      </c>
      <c r="C300" s="1">
        <v>41263</v>
      </c>
      <c r="D300" t="s">
        <v>5</v>
      </c>
      <c r="E300" t="s">
        <v>286</v>
      </c>
      <c r="F300" s="1">
        <v>41132</v>
      </c>
      <c r="G300">
        <v>0</v>
      </c>
      <c r="H300">
        <v>185</v>
      </c>
      <c r="I300">
        <v>0</v>
      </c>
      <c r="J300">
        <v>131</v>
      </c>
    </row>
    <row r="301" spans="1:10">
      <c r="A301">
        <v>301</v>
      </c>
      <c r="B301">
        <v>9607671</v>
      </c>
      <c r="C301" s="1">
        <v>41275</v>
      </c>
      <c r="D301" s="1">
        <v>41295</v>
      </c>
      <c r="E301" t="s">
        <v>287</v>
      </c>
      <c r="F301" s="1">
        <v>41133</v>
      </c>
      <c r="G301">
        <v>1</v>
      </c>
      <c r="H301">
        <v>186</v>
      </c>
      <c r="I301">
        <v>0</v>
      </c>
      <c r="J301">
        <v>131</v>
      </c>
    </row>
    <row r="302" spans="1:10">
      <c r="A302">
        <v>302</v>
      </c>
      <c r="B302">
        <v>9694948</v>
      </c>
      <c r="C302" s="1">
        <v>41278</v>
      </c>
      <c r="D302" s="1">
        <v>41286</v>
      </c>
      <c r="E302" t="s">
        <v>288</v>
      </c>
      <c r="F302" s="1">
        <v>41134</v>
      </c>
      <c r="G302">
        <v>0</v>
      </c>
      <c r="H302">
        <v>186</v>
      </c>
      <c r="I302">
        <v>1</v>
      </c>
      <c r="J302">
        <v>132</v>
      </c>
    </row>
    <row r="303" spans="1:10">
      <c r="A303">
        <v>303</v>
      </c>
      <c r="B303">
        <v>9706018</v>
      </c>
      <c r="C303" s="1">
        <v>41279</v>
      </c>
      <c r="D303" s="1">
        <v>41280</v>
      </c>
      <c r="E303" t="s">
        <v>289</v>
      </c>
      <c r="F303" s="1">
        <v>41135</v>
      </c>
      <c r="G303">
        <v>0</v>
      </c>
      <c r="H303">
        <v>186</v>
      </c>
      <c r="I303">
        <v>0</v>
      </c>
      <c r="J303">
        <v>132</v>
      </c>
    </row>
    <row r="304" spans="1:10">
      <c r="A304">
        <v>304</v>
      </c>
      <c r="B304">
        <v>9710691</v>
      </c>
      <c r="C304" s="1">
        <v>41279</v>
      </c>
      <c r="D304" t="s">
        <v>5</v>
      </c>
      <c r="E304" t="s">
        <v>290</v>
      </c>
      <c r="F304" s="1">
        <v>41136</v>
      </c>
      <c r="G304">
        <v>0</v>
      </c>
      <c r="H304">
        <v>186</v>
      </c>
      <c r="I304">
        <v>0</v>
      </c>
      <c r="J304">
        <v>132</v>
      </c>
    </row>
    <row r="305" spans="1:10">
      <c r="A305">
        <v>305</v>
      </c>
      <c r="B305">
        <v>9716878</v>
      </c>
      <c r="C305" s="1">
        <v>41280</v>
      </c>
      <c r="D305" s="1">
        <v>41280</v>
      </c>
      <c r="E305" t="s">
        <v>291</v>
      </c>
      <c r="F305" s="1">
        <v>41137</v>
      </c>
      <c r="G305">
        <v>0</v>
      </c>
      <c r="H305">
        <v>186</v>
      </c>
      <c r="I305">
        <v>0</v>
      </c>
      <c r="J305">
        <v>132</v>
      </c>
    </row>
    <row r="306" spans="1:10">
      <c r="A306">
        <v>306</v>
      </c>
      <c r="B306">
        <v>9907307</v>
      </c>
      <c r="C306" s="1">
        <v>41286</v>
      </c>
      <c r="D306" s="1">
        <v>41309</v>
      </c>
      <c r="E306" t="s">
        <v>292</v>
      </c>
      <c r="F306" s="1">
        <v>41138</v>
      </c>
      <c r="G306">
        <v>0</v>
      </c>
      <c r="H306">
        <v>186</v>
      </c>
      <c r="I306">
        <v>0</v>
      </c>
      <c r="J306">
        <v>132</v>
      </c>
    </row>
    <row r="307" spans="1:10">
      <c r="A307">
        <v>308</v>
      </c>
      <c r="B307">
        <v>9922320</v>
      </c>
      <c r="C307" s="1">
        <v>41287</v>
      </c>
      <c r="D307" s="1">
        <v>41287</v>
      </c>
      <c r="E307" t="s">
        <v>293</v>
      </c>
      <c r="F307" s="1">
        <v>41139</v>
      </c>
      <c r="G307">
        <v>1</v>
      </c>
      <c r="H307">
        <v>187</v>
      </c>
      <c r="I307">
        <v>0</v>
      </c>
      <c r="J307">
        <v>132</v>
      </c>
    </row>
    <row r="308" spans="1:10">
      <c r="A308">
        <v>309</v>
      </c>
      <c r="B308">
        <v>9985060</v>
      </c>
      <c r="C308" s="1">
        <v>41289</v>
      </c>
      <c r="D308" t="s">
        <v>5</v>
      </c>
      <c r="E308" t="s">
        <v>294</v>
      </c>
      <c r="F308" s="1">
        <v>41140</v>
      </c>
      <c r="G308">
        <v>0</v>
      </c>
      <c r="H308">
        <v>187</v>
      </c>
      <c r="I308">
        <v>0</v>
      </c>
      <c r="J308">
        <v>132</v>
      </c>
    </row>
    <row r="309" spans="1:10">
      <c r="A309">
        <v>310</v>
      </c>
      <c r="B309">
        <v>10120187</v>
      </c>
      <c r="C309" s="1">
        <v>41293</v>
      </c>
      <c r="D309" s="1">
        <v>41309</v>
      </c>
      <c r="E309" t="s">
        <v>295</v>
      </c>
      <c r="F309" s="1">
        <v>41141</v>
      </c>
      <c r="G309">
        <v>2</v>
      </c>
      <c r="H309">
        <v>189</v>
      </c>
      <c r="I309">
        <v>4</v>
      </c>
      <c r="J309">
        <v>136</v>
      </c>
    </row>
    <row r="310" spans="1:10">
      <c r="A310">
        <v>311</v>
      </c>
      <c r="B310">
        <v>10131739</v>
      </c>
      <c r="C310" s="1">
        <v>41294</v>
      </c>
      <c r="D310" s="1">
        <v>41309</v>
      </c>
      <c r="E310" t="s">
        <v>296</v>
      </c>
      <c r="F310" s="1">
        <v>41142</v>
      </c>
      <c r="G310">
        <v>2</v>
      </c>
      <c r="H310">
        <v>191</v>
      </c>
      <c r="I310">
        <v>1</v>
      </c>
      <c r="J310">
        <v>137</v>
      </c>
    </row>
    <row r="311" spans="1:10">
      <c r="A311">
        <v>312</v>
      </c>
      <c r="B311">
        <v>10140617</v>
      </c>
      <c r="C311" s="1">
        <v>41294</v>
      </c>
      <c r="D311" t="s">
        <v>5</v>
      </c>
      <c r="E311" t="s">
        <v>297</v>
      </c>
      <c r="F311" s="1">
        <v>41143</v>
      </c>
      <c r="G311">
        <v>1</v>
      </c>
      <c r="H311">
        <v>192</v>
      </c>
      <c r="I311">
        <v>1</v>
      </c>
      <c r="J311">
        <v>138</v>
      </c>
    </row>
    <row r="312" spans="1:10">
      <c r="A312">
        <v>313</v>
      </c>
      <c r="B312">
        <v>10141824</v>
      </c>
      <c r="C312" s="1">
        <v>41294</v>
      </c>
      <c r="D312" s="1">
        <v>41295</v>
      </c>
      <c r="E312" t="s">
        <v>298</v>
      </c>
      <c r="F312" s="1">
        <v>41144</v>
      </c>
      <c r="G312">
        <v>2</v>
      </c>
      <c r="H312">
        <v>194</v>
      </c>
      <c r="I312">
        <v>0</v>
      </c>
      <c r="J312">
        <v>138</v>
      </c>
    </row>
    <row r="313" spans="1:10">
      <c r="A313">
        <v>314</v>
      </c>
      <c r="B313">
        <v>10153782</v>
      </c>
      <c r="C313" s="1">
        <v>41295</v>
      </c>
      <c r="D313" t="s">
        <v>5</v>
      </c>
      <c r="E313" t="s">
        <v>243</v>
      </c>
      <c r="F313" s="1">
        <v>41145</v>
      </c>
      <c r="G313">
        <v>1</v>
      </c>
      <c r="H313">
        <v>195</v>
      </c>
      <c r="I313">
        <v>0</v>
      </c>
      <c r="J313">
        <v>138</v>
      </c>
    </row>
    <row r="314" spans="1:10">
      <c r="A314">
        <v>315</v>
      </c>
      <c r="B314">
        <v>10294981</v>
      </c>
      <c r="C314" s="1">
        <v>41299</v>
      </c>
      <c r="D314" t="s">
        <v>5</v>
      </c>
      <c r="E314" t="s">
        <v>299</v>
      </c>
      <c r="F314" s="1">
        <v>41146</v>
      </c>
      <c r="G314">
        <v>4</v>
      </c>
      <c r="H314">
        <v>199</v>
      </c>
      <c r="I314">
        <v>0</v>
      </c>
      <c r="J314">
        <v>138</v>
      </c>
    </row>
    <row r="315" spans="1:10">
      <c r="A315">
        <v>316</v>
      </c>
      <c r="B315">
        <v>10396355</v>
      </c>
      <c r="C315" s="1">
        <v>41302</v>
      </c>
      <c r="D315" s="1">
        <v>41465</v>
      </c>
      <c r="E315" t="s">
        <v>300</v>
      </c>
      <c r="F315" s="1">
        <v>41147</v>
      </c>
      <c r="G315">
        <v>2</v>
      </c>
      <c r="H315">
        <v>201</v>
      </c>
      <c r="I315">
        <v>0</v>
      </c>
      <c r="J315">
        <v>138</v>
      </c>
    </row>
    <row r="316" spans="1:10">
      <c r="A316">
        <v>317</v>
      </c>
      <c r="B316">
        <v>10664348</v>
      </c>
      <c r="C316" s="1">
        <v>41310</v>
      </c>
      <c r="D316" s="1">
        <v>41390</v>
      </c>
      <c r="E316" t="s">
        <v>198</v>
      </c>
      <c r="F316" s="1">
        <v>41148</v>
      </c>
      <c r="G316">
        <v>1</v>
      </c>
      <c r="H316">
        <v>202</v>
      </c>
      <c r="I316">
        <v>0</v>
      </c>
      <c r="J316">
        <v>138</v>
      </c>
    </row>
    <row r="317" spans="1:10">
      <c r="A317">
        <v>318</v>
      </c>
      <c r="B317">
        <v>10690188</v>
      </c>
      <c r="C317" s="1">
        <v>41311</v>
      </c>
      <c r="D317" s="1">
        <v>41485</v>
      </c>
      <c r="E317" t="s">
        <v>301</v>
      </c>
      <c r="F317" s="1">
        <v>41149</v>
      </c>
      <c r="G317">
        <v>0</v>
      </c>
      <c r="H317">
        <v>202</v>
      </c>
      <c r="I317">
        <v>0</v>
      </c>
      <c r="J317">
        <v>138</v>
      </c>
    </row>
    <row r="318" spans="1:10">
      <c r="A318">
        <v>319</v>
      </c>
      <c r="B318">
        <v>10703116</v>
      </c>
      <c r="C318" s="1">
        <v>41311</v>
      </c>
      <c r="D318" s="1">
        <v>41486</v>
      </c>
      <c r="E318" t="s">
        <v>302</v>
      </c>
      <c r="F318" s="1">
        <v>41150</v>
      </c>
      <c r="G318">
        <v>0</v>
      </c>
      <c r="H318">
        <v>202</v>
      </c>
      <c r="I318">
        <v>0</v>
      </c>
      <c r="J318">
        <v>138</v>
      </c>
    </row>
    <row r="319" spans="1:10">
      <c r="A319">
        <v>320</v>
      </c>
      <c r="B319">
        <v>10769155</v>
      </c>
      <c r="C319" s="1">
        <v>41313</v>
      </c>
      <c r="D319" t="s">
        <v>5</v>
      </c>
      <c r="E319" t="s">
        <v>303</v>
      </c>
      <c r="F319" s="1">
        <v>41151</v>
      </c>
      <c r="G319">
        <v>1</v>
      </c>
      <c r="H319">
        <v>203</v>
      </c>
      <c r="I319">
        <v>2</v>
      </c>
      <c r="J319">
        <v>140</v>
      </c>
    </row>
    <row r="320" spans="1:10">
      <c r="A320">
        <v>321</v>
      </c>
      <c r="B320">
        <v>11070513</v>
      </c>
      <c r="C320" s="1">
        <v>41321</v>
      </c>
      <c r="D320" t="s">
        <v>5</v>
      </c>
      <c r="E320" t="s">
        <v>304</v>
      </c>
      <c r="F320" s="1">
        <v>41152</v>
      </c>
      <c r="G320">
        <v>2</v>
      </c>
      <c r="H320">
        <v>205</v>
      </c>
      <c r="I320">
        <v>5</v>
      </c>
      <c r="J320">
        <v>145</v>
      </c>
    </row>
    <row r="321" spans="1:10">
      <c r="A321">
        <v>322</v>
      </c>
      <c r="B321">
        <v>11189182</v>
      </c>
      <c r="C321" s="1">
        <v>41325</v>
      </c>
      <c r="D321" s="1">
        <v>41583</v>
      </c>
      <c r="E321" t="s">
        <v>305</v>
      </c>
      <c r="F321" s="1">
        <v>41153</v>
      </c>
      <c r="G321">
        <v>1</v>
      </c>
      <c r="H321">
        <v>206</v>
      </c>
      <c r="I321">
        <v>0</v>
      </c>
      <c r="J321">
        <v>145</v>
      </c>
    </row>
    <row r="322" spans="1:10">
      <c r="A322">
        <v>323</v>
      </c>
      <c r="B322">
        <v>11398279</v>
      </c>
      <c r="C322" s="1">
        <v>41331</v>
      </c>
      <c r="D322" s="1">
        <v>41331</v>
      </c>
      <c r="E322" t="s">
        <v>306</v>
      </c>
      <c r="F322" s="1">
        <v>41154</v>
      </c>
      <c r="G322">
        <v>4</v>
      </c>
      <c r="H322">
        <v>210</v>
      </c>
      <c r="I322">
        <v>0</v>
      </c>
      <c r="J322">
        <v>145</v>
      </c>
    </row>
    <row r="323" spans="1:10">
      <c r="A323">
        <v>324</v>
      </c>
      <c r="B323">
        <v>11398310</v>
      </c>
      <c r="C323" s="1">
        <v>41331</v>
      </c>
      <c r="D323" s="1">
        <v>41331</v>
      </c>
      <c r="E323" t="s">
        <v>307</v>
      </c>
      <c r="F323" s="1">
        <v>41155</v>
      </c>
      <c r="G323">
        <v>0</v>
      </c>
      <c r="H323">
        <v>210</v>
      </c>
      <c r="I323">
        <v>0</v>
      </c>
      <c r="J323">
        <v>145</v>
      </c>
    </row>
    <row r="324" spans="1:10">
      <c r="A324">
        <v>325</v>
      </c>
      <c r="B324">
        <v>11641901</v>
      </c>
      <c r="C324" s="1">
        <v>41337</v>
      </c>
      <c r="D324" s="1">
        <v>41390</v>
      </c>
      <c r="E324" t="s">
        <v>308</v>
      </c>
      <c r="F324" s="1">
        <v>41156</v>
      </c>
      <c r="G324">
        <v>2</v>
      </c>
      <c r="H324">
        <v>212</v>
      </c>
      <c r="I324">
        <v>6</v>
      </c>
      <c r="J324">
        <v>151</v>
      </c>
    </row>
    <row r="325" spans="1:10">
      <c r="A325">
        <v>326</v>
      </c>
      <c r="B325">
        <v>11798649</v>
      </c>
      <c r="C325" s="1">
        <v>41341</v>
      </c>
      <c r="D325" t="s">
        <v>5</v>
      </c>
      <c r="E325" t="s">
        <v>309</v>
      </c>
      <c r="F325" s="1">
        <v>41157</v>
      </c>
      <c r="G325">
        <v>1</v>
      </c>
      <c r="H325">
        <v>213</v>
      </c>
      <c r="I325">
        <v>0</v>
      </c>
      <c r="J325">
        <v>151</v>
      </c>
    </row>
    <row r="326" spans="1:10">
      <c r="A326">
        <v>327</v>
      </c>
      <c r="B326">
        <v>11798847</v>
      </c>
      <c r="C326" s="1">
        <v>41341</v>
      </c>
      <c r="D326" t="s">
        <v>5</v>
      </c>
      <c r="E326" t="s">
        <v>310</v>
      </c>
      <c r="F326" s="1">
        <v>41158</v>
      </c>
      <c r="G326">
        <v>0</v>
      </c>
      <c r="H326">
        <v>213</v>
      </c>
      <c r="I326">
        <v>2</v>
      </c>
      <c r="J326">
        <v>153</v>
      </c>
    </row>
    <row r="327" spans="1:10">
      <c r="A327">
        <v>328</v>
      </c>
      <c r="B327">
        <v>11851662</v>
      </c>
      <c r="C327" s="1">
        <v>41343</v>
      </c>
      <c r="D327" s="1">
        <v>41343</v>
      </c>
      <c r="E327" t="s">
        <v>311</v>
      </c>
      <c r="F327" s="1">
        <v>41159</v>
      </c>
      <c r="G327">
        <v>1</v>
      </c>
      <c r="H327">
        <v>214</v>
      </c>
      <c r="I327">
        <v>1</v>
      </c>
      <c r="J327">
        <v>154</v>
      </c>
    </row>
    <row r="328" spans="1:10">
      <c r="A328">
        <v>329</v>
      </c>
      <c r="B328">
        <v>11914666</v>
      </c>
      <c r="C328" s="1">
        <v>41345</v>
      </c>
      <c r="D328" s="1">
        <v>41385</v>
      </c>
      <c r="E328" t="s">
        <v>312</v>
      </c>
      <c r="F328" s="1">
        <v>41160</v>
      </c>
      <c r="G328">
        <v>1</v>
      </c>
      <c r="H328">
        <v>215</v>
      </c>
      <c r="I328">
        <v>0</v>
      </c>
      <c r="J328">
        <v>154</v>
      </c>
    </row>
    <row r="329" spans="1:10">
      <c r="A329">
        <v>330</v>
      </c>
      <c r="B329">
        <v>12256375</v>
      </c>
      <c r="C329" s="1">
        <v>41354</v>
      </c>
      <c r="D329" t="s">
        <v>5</v>
      </c>
      <c r="E329" t="s">
        <v>313</v>
      </c>
      <c r="F329" s="1">
        <v>41161</v>
      </c>
      <c r="G329">
        <v>0</v>
      </c>
      <c r="H329">
        <v>215</v>
      </c>
      <c r="I329">
        <v>0</v>
      </c>
      <c r="J329">
        <v>154</v>
      </c>
    </row>
    <row r="330" spans="1:10">
      <c r="A330">
        <v>331</v>
      </c>
      <c r="B330">
        <v>12296884</v>
      </c>
      <c r="C330" s="1">
        <v>41354</v>
      </c>
      <c r="D330" s="1">
        <v>41390</v>
      </c>
      <c r="E330" t="s">
        <v>314</v>
      </c>
      <c r="F330" s="1">
        <v>41162</v>
      </c>
      <c r="G330">
        <v>2</v>
      </c>
      <c r="H330">
        <v>217</v>
      </c>
      <c r="I330">
        <v>0</v>
      </c>
      <c r="J330">
        <v>154</v>
      </c>
    </row>
    <row r="331" spans="1:10">
      <c r="A331">
        <v>332</v>
      </c>
      <c r="B331">
        <v>12363330</v>
      </c>
      <c r="C331" s="1">
        <v>41356</v>
      </c>
      <c r="D331" s="1">
        <v>41390</v>
      </c>
      <c r="E331" t="s">
        <v>315</v>
      </c>
      <c r="F331" s="1">
        <v>41163</v>
      </c>
      <c r="G331">
        <v>3</v>
      </c>
      <c r="H331">
        <v>220</v>
      </c>
      <c r="I331">
        <v>0</v>
      </c>
      <c r="J331">
        <v>154</v>
      </c>
    </row>
    <row r="332" spans="1:10">
      <c r="A332">
        <v>333</v>
      </c>
      <c r="B332">
        <v>12390378</v>
      </c>
      <c r="C332" s="1">
        <v>41358</v>
      </c>
      <c r="D332" s="1">
        <v>41358</v>
      </c>
      <c r="E332" t="s">
        <v>316</v>
      </c>
      <c r="F332" s="1">
        <v>41164</v>
      </c>
      <c r="G332">
        <v>3</v>
      </c>
      <c r="H332">
        <v>223</v>
      </c>
      <c r="I332">
        <v>0</v>
      </c>
      <c r="J332">
        <v>154</v>
      </c>
    </row>
    <row r="333" spans="1:10">
      <c r="A333">
        <v>334</v>
      </c>
      <c r="B333">
        <v>12490462</v>
      </c>
      <c r="C333" s="1">
        <v>41360</v>
      </c>
      <c r="D333" s="1">
        <v>41396</v>
      </c>
      <c r="E333" t="s">
        <v>317</v>
      </c>
      <c r="F333" s="1">
        <v>41165</v>
      </c>
      <c r="G333">
        <v>0</v>
      </c>
      <c r="H333">
        <v>223</v>
      </c>
      <c r="I333">
        <v>0</v>
      </c>
      <c r="J333">
        <v>154</v>
      </c>
    </row>
    <row r="334" spans="1:10">
      <c r="A334">
        <v>335</v>
      </c>
      <c r="B334">
        <v>12556173</v>
      </c>
      <c r="C334" s="1">
        <v>41361</v>
      </c>
      <c r="D334" s="1">
        <v>41390</v>
      </c>
      <c r="E334" t="s">
        <v>318</v>
      </c>
      <c r="F334" s="1">
        <v>41166</v>
      </c>
      <c r="G334">
        <v>0</v>
      </c>
      <c r="H334">
        <v>223</v>
      </c>
      <c r="I334">
        <v>5</v>
      </c>
      <c r="J334">
        <v>159</v>
      </c>
    </row>
    <row r="335" spans="1:10">
      <c r="A335">
        <v>336</v>
      </c>
      <c r="B335">
        <v>12647170</v>
      </c>
      <c r="C335" s="1">
        <v>41364</v>
      </c>
      <c r="D335" s="1">
        <v>41481</v>
      </c>
      <c r="E335" t="s">
        <v>319</v>
      </c>
      <c r="F335" s="1">
        <v>41167</v>
      </c>
      <c r="G335">
        <v>0</v>
      </c>
      <c r="H335">
        <v>223</v>
      </c>
      <c r="I335">
        <v>0</v>
      </c>
      <c r="J335">
        <v>159</v>
      </c>
    </row>
    <row r="336" spans="1:10">
      <c r="A336">
        <v>337</v>
      </c>
      <c r="B336">
        <v>12665037</v>
      </c>
      <c r="C336" s="1">
        <v>41365</v>
      </c>
      <c r="D336" t="s">
        <v>5</v>
      </c>
      <c r="E336" t="s">
        <v>320</v>
      </c>
      <c r="F336" s="1">
        <v>41168</v>
      </c>
      <c r="G336">
        <v>0</v>
      </c>
      <c r="H336">
        <v>223</v>
      </c>
      <c r="I336">
        <v>1</v>
      </c>
      <c r="J336">
        <v>160</v>
      </c>
    </row>
    <row r="337" spans="1:10">
      <c r="A337">
        <v>338</v>
      </c>
      <c r="B337">
        <v>12777530</v>
      </c>
      <c r="C337" s="1">
        <v>41367</v>
      </c>
      <c r="D337" t="s">
        <v>5</v>
      </c>
      <c r="E337" t="s">
        <v>321</v>
      </c>
      <c r="F337" s="1">
        <v>41169</v>
      </c>
      <c r="G337">
        <v>0</v>
      </c>
      <c r="H337">
        <v>223</v>
      </c>
      <c r="I337">
        <v>0</v>
      </c>
      <c r="J337">
        <v>160</v>
      </c>
    </row>
    <row r="338" spans="1:10">
      <c r="A338">
        <v>339</v>
      </c>
      <c r="B338">
        <v>12829606</v>
      </c>
      <c r="C338" s="1">
        <v>41369</v>
      </c>
      <c r="D338" s="1">
        <v>41370</v>
      </c>
      <c r="E338" t="s">
        <v>322</v>
      </c>
      <c r="F338" s="1">
        <v>41170</v>
      </c>
      <c r="G338">
        <v>2</v>
      </c>
      <c r="H338">
        <v>225</v>
      </c>
      <c r="I338">
        <v>0</v>
      </c>
      <c r="J338">
        <v>160</v>
      </c>
    </row>
    <row r="339" spans="1:10">
      <c r="A339">
        <v>340</v>
      </c>
      <c r="B339">
        <v>12842819</v>
      </c>
      <c r="C339" s="1">
        <v>41369</v>
      </c>
      <c r="D339" s="1">
        <v>41390</v>
      </c>
      <c r="E339" t="s">
        <v>323</v>
      </c>
      <c r="F339" s="1">
        <v>41171</v>
      </c>
      <c r="G339">
        <v>4</v>
      </c>
      <c r="H339">
        <v>229</v>
      </c>
      <c r="I339">
        <v>1</v>
      </c>
      <c r="J339">
        <v>161</v>
      </c>
    </row>
    <row r="340" spans="1:10">
      <c r="A340">
        <v>341</v>
      </c>
      <c r="B340">
        <v>12853028</v>
      </c>
      <c r="C340" s="1">
        <v>41369</v>
      </c>
      <c r="D340" s="1">
        <v>41370</v>
      </c>
      <c r="E340" t="s">
        <v>324</v>
      </c>
      <c r="F340" s="1">
        <v>41172</v>
      </c>
      <c r="G340">
        <v>2</v>
      </c>
      <c r="H340">
        <v>231</v>
      </c>
      <c r="I340">
        <v>0</v>
      </c>
      <c r="J340">
        <v>161</v>
      </c>
    </row>
    <row r="341" spans="1:10">
      <c r="A341">
        <v>342</v>
      </c>
      <c r="B341">
        <v>12871630</v>
      </c>
      <c r="C341" s="1">
        <v>41370</v>
      </c>
      <c r="D341" t="s">
        <v>5</v>
      </c>
      <c r="E341" t="s">
        <v>325</v>
      </c>
      <c r="F341" s="1">
        <v>41173</v>
      </c>
      <c r="G341">
        <v>0</v>
      </c>
      <c r="H341">
        <v>231</v>
      </c>
      <c r="I341">
        <v>0</v>
      </c>
      <c r="J341">
        <v>161</v>
      </c>
    </row>
    <row r="342" spans="1:10">
      <c r="A342">
        <v>343</v>
      </c>
      <c r="B342">
        <v>12873570</v>
      </c>
      <c r="C342" s="1">
        <v>41370</v>
      </c>
      <c r="D342" s="1">
        <v>41394</v>
      </c>
      <c r="E342" t="s">
        <v>326</v>
      </c>
      <c r="F342" s="1">
        <v>41174</v>
      </c>
      <c r="G342">
        <v>0</v>
      </c>
      <c r="H342">
        <v>231</v>
      </c>
      <c r="I342">
        <v>0</v>
      </c>
      <c r="J342">
        <v>161</v>
      </c>
    </row>
    <row r="343" spans="1:10">
      <c r="A343">
        <v>344</v>
      </c>
      <c r="B343">
        <v>12874480</v>
      </c>
      <c r="C343" s="1">
        <v>41370</v>
      </c>
      <c r="D343" t="s">
        <v>5</v>
      </c>
      <c r="E343" t="s">
        <v>327</v>
      </c>
      <c r="F343" s="1">
        <v>41175</v>
      </c>
      <c r="G343">
        <v>1</v>
      </c>
      <c r="H343">
        <v>232</v>
      </c>
      <c r="I343">
        <v>1</v>
      </c>
      <c r="J343">
        <v>162</v>
      </c>
    </row>
    <row r="344" spans="1:10">
      <c r="A344">
        <v>345</v>
      </c>
      <c r="B344">
        <v>12963187</v>
      </c>
      <c r="C344" s="1">
        <v>41373</v>
      </c>
      <c r="D344" t="s">
        <v>5</v>
      </c>
      <c r="E344" t="s">
        <v>328</v>
      </c>
      <c r="F344" s="1">
        <v>41176</v>
      </c>
      <c r="G344">
        <v>1</v>
      </c>
      <c r="H344">
        <v>233</v>
      </c>
      <c r="I344">
        <v>0</v>
      </c>
      <c r="J344">
        <v>162</v>
      </c>
    </row>
    <row r="345" spans="1:10">
      <c r="A345">
        <v>346</v>
      </c>
      <c r="B345">
        <v>12987805</v>
      </c>
      <c r="C345" s="1">
        <v>41373</v>
      </c>
      <c r="D345" t="s">
        <v>5</v>
      </c>
      <c r="E345" t="s">
        <v>329</v>
      </c>
      <c r="F345" s="1">
        <v>41177</v>
      </c>
      <c r="G345">
        <v>0</v>
      </c>
      <c r="H345">
        <v>233</v>
      </c>
      <c r="I345">
        <v>4</v>
      </c>
      <c r="J345">
        <v>166</v>
      </c>
    </row>
    <row r="346" spans="1:10">
      <c r="A346">
        <v>347</v>
      </c>
      <c r="B346">
        <v>13028576</v>
      </c>
      <c r="C346" s="1">
        <v>41374</v>
      </c>
      <c r="D346" s="1">
        <v>41480</v>
      </c>
      <c r="E346" t="s">
        <v>330</v>
      </c>
      <c r="F346" s="1">
        <v>41178</v>
      </c>
      <c r="G346">
        <v>2</v>
      </c>
      <c r="H346">
        <v>235</v>
      </c>
      <c r="I346">
        <v>1</v>
      </c>
      <c r="J346">
        <v>167</v>
      </c>
    </row>
    <row r="347" spans="1:10">
      <c r="A347">
        <v>348</v>
      </c>
      <c r="B347">
        <v>13423383</v>
      </c>
      <c r="C347" s="1">
        <v>41383</v>
      </c>
      <c r="D347" s="1">
        <v>41463</v>
      </c>
      <c r="E347" t="s">
        <v>331</v>
      </c>
      <c r="F347" s="1">
        <v>41179</v>
      </c>
      <c r="G347">
        <v>1</v>
      </c>
      <c r="H347">
        <v>236</v>
      </c>
      <c r="I347">
        <v>0</v>
      </c>
      <c r="J347">
        <v>167</v>
      </c>
    </row>
    <row r="348" spans="1:10">
      <c r="A348">
        <v>349</v>
      </c>
      <c r="B348">
        <v>13529131</v>
      </c>
      <c r="C348" s="1">
        <v>41387</v>
      </c>
      <c r="D348" s="1">
        <v>41480</v>
      </c>
      <c r="E348" t="s">
        <v>332</v>
      </c>
      <c r="F348" s="1">
        <v>41180</v>
      </c>
      <c r="G348">
        <v>1</v>
      </c>
      <c r="H348">
        <v>237</v>
      </c>
      <c r="I348">
        <v>0</v>
      </c>
      <c r="J348">
        <v>167</v>
      </c>
    </row>
    <row r="349" spans="1:10">
      <c r="A349">
        <v>350</v>
      </c>
      <c r="B349">
        <v>13677946</v>
      </c>
      <c r="C349" s="1">
        <v>41390</v>
      </c>
      <c r="D349" s="1">
        <v>41390</v>
      </c>
      <c r="E349" t="s">
        <v>333</v>
      </c>
      <c r="F349" s="1">
        <v>41181</v>
      </c>
      <c r="G349">
        <v>1</v>
      </c>
      <c r="H349">
        <v>238</v>
      </c>
      <c r="I349">
        <v>0</v>
      </c>
      <c r="J349">
        <v>167</v>
      </c>
    </row>
    <row r="350" spans="1:10">
      <c r="A350">
        <v>351</v>
      </c>
      <c r="B350">
        <v>13690580</v>
      </c>
      <c r="C350" s="1">
        <v>41390</v>
      </c>
      <c r="D350" s="1">
        <v>41390</v>
      </c>
      <c r="E350" t="s">
        <v>334</v>
      </c>
      <c r="F350" s="1">
        <v>41182</v>
      </c>
      <c r="G350">
        <v>0</v>
      </c>
      <c r="H350">
        <v>238</v>
      </c>
      <c r="I350">
        <v>0</v>
      </c>
      <c r="J350">
        <v>167</v>
      </c>
    </row>
    <row r="351" spans="1:10">
      <c r="A351">
        <v>352</v>
      </c>
      <c r="B351">
        <v>13718089</v>
      </c>
      <c r="C351" s="1">
        <v>41391</v>
      </c>
      <c r="D351" s="1">
        <v>41396</v>
      </c>
      <c r="E351" t="s">
        <v>335</v>
      </c>
      <c r="F351" s="1">
        <v>41183</v>
      </c>
      <c r="G351">
        <v>1</v>
      </c>
      <c r="H351">
        <v>239</v>
      </c>
      <c r="I351">
        <v>0</v>
      </c>
      <c r="J351">
        <v>167</v>
      </c>
    </row>
    <row r="352" spans="1:10">
      <c r="A352">
        <v>353</v>
      </c>
      <c r="B352">
        <v>13718491</v>
      </c>
      <c r="C352" s="1">
        <v>41391</v>
      </c>
      <c r="D352" s="1">
        <v>41396</v>
      </c>
      <c r="E352" t="s">
        <v>336</v>
      </c>
      <c r="F352" s="1">
        <v>41184</v>
      </c>
      <c r="G352">
        <v>2</v>
      </c>
      <c r="H352">
        <v>241</v>
      </c>
      <c r="I352">
        <v>2</v>
      </c>
      <c r="J352">
        <v>169</v>
      </c>
    </row>
    <row r="353" spans="1:10">
      <c r="A353">
        <v>354</v>
      </c>
      <c r="B353">
        <v>13864088</v>
      </c>
      <c r="C353" s="1">
        <v>41395</v>
      </c>
      <c r="D353" s="1">
        <v>41396</v>
      </c>
      <c r="E353" t="s">
        <v>337</v>
      </c>
      <c r="F353" s="1">
        <v>41185</v>
      </c>
      <c r="G353">
        <v>0</v>
      </c>
      <c r="H353">
        <v>241</v>
      </c>
      <c r="I353">
        <v>4</v>
      </c>
      <c r="J353">
        <v>173</v>
      </c>
    </row>
    <row r="354" spans="1:10">
      <c r="A354">
        <v>355</v>
      </c>
      <c r="B354">
        <v>13881341</v>
      </c>
      <c r="C354" s="1">
        <v>41396</v>
      </c>
      <c r="D354" s="1">
        <v>41396</v>
      </c>
      <c r="E354" t="s">
        <v>338</v>
      </c>
      <c r="F354" s="1">
        <v>41186</v>
      </c>
      <c r="G354">
        <v>1</v>
      </c>
      <c r="H354">
        <v>242</v>
      </c>
      <c r="I354">
        <v>3</v>
      </c>
      <c r="J354">
        <v>176</v>
      </c>
    </row>
    <row r="355" spans="1:10">
      <c r="A355">
        <v>356</v>
      </c>
      <c r="B355">
        <v>13893710</v>
      </c>
      <c r="C355" s="1">
        <v>41396</v>
      </c>
      <c r="D355" s="1">
        <v>41583</v>
      </c>
      <c r="E355" t="s">
        <v>339</v>
      </c>
      <c r="F355" s="1">
        <v>41187</v>
      </c>
      <c r="G355">
        <v>2</v>
      </c>
      <c r="H355">
        <v>244</v>
      </c>
      <c r="I355">
        <v>9</v>
      </c>
      <c r="J355">
        <v>185</v>
      </c>
    </row>
    <row r="356" spans="1:10">
      <c r="A356">
        <v>357</v>
      </c>
      <c r="B356">
        <v>13946146</v>
      </c>
      <c r="C356" s="1">
        <v>41397</v>
      </c>
      <c r="D356" s="1">
        <v>41408</v>
      </c>
      <c r="E356" t="s">
        <v>340</v>
      </c>
      <c r="F356" s="1">
        <v>41188</v>
      </c>
      <c r="G356">
        <v>0</v>
      </c>
      <c r="H356">
        <v>244</v>
      </c>
      <c r="I356">
        <v>0</v>
      </c>
      <c r="J356">
        <v>185</v>
      </c>
    </row>
    <row r="357" spans="1:10">
      <c r="A357">
        <v>358</v>
      </c>
      <c r="B357">
        <v>13992995</v>
      </c>
      <c r="C357" s="1">
        <v>41400</v>
      </c>
      <c r="D357" s="1">
        <v>41400</v>
      </c>
      <c r="E357" t="s">
        <v>341</v>
      </c>
      <c r="F357" s="1">
        <v>41189</v>
      </c>
      <c r="G357">
        <v>3</v>
      </c>
      <c r="H357">
        <v>247</v>
      </c>
      <c r="I357">
        <v>0</v>
      </c>
      <c r="J357">
        <v>185</v>
      </c>
    </row>
    <row r="358" spans="1:10">
      <c r="A358">
        <v>359</v>
      </c>
      <c r="B358">
        <v>14018984</v>
      </c>
      <c r="C358" s="1">
        <v>41400</v>
      </c>
      <c r="D358" s="1">
        <v>41441</v>
      </c>
      <c r="E358" t="s">
        <v>342</v>
      </c>
      <c r="F358" s="1">
        <v>41190</v>
      </c>
      <c r="G358">
        <v>3</v>
      </c>
      <c r="H358">
        <v>250</v>
      </c>
      <c r="I358">
        <v>0</v>
      </c>
      <c r="J358">
        <v>185</v>
      </c>
    </row>
    <row r="359" spans="1:10">
      <c r="A359">
        <v>360</v>
      </c>
      <c r="B359">
        <v>14086651</v>
      </c>
      <c r="C359" s="1">
        <v>41402</v>
      </c>
      <c r="D359" t="s">
        <v>5</v>
      </c>
      <c r="E359" t="s">
        <v>343</v>
      </c>
      <c r="F359" s="1">
        <v>41191</v>
      </c>
      <c r="G359">
        <v>0</v>
      </c>
      <c r="H359">
        <v>250</v>
      </c>
      <c r="I359">
        <v>0</v>
      </c>
      <c r="J359">
        <v>185</v>
      </c>
    </row>
    <row r="360" spans="1:10">
      <c r="A360">
        <v>361</v>
      </c>
      <c r="B360">
        <v>14222431</v>
      </c>
      <c r="C360" s="1">
        <v>41405</v>
      </c>
      <c r="D360" t="s">
        <v>5</v>
      </c>
      <c r="E360" t="s">
        <v>344</v>
      </c>
      <c r="F360" s="1">
        <v>41192</v>
      </c>
      <c r="G360">
        <v>1</v>
      </c>
      <c r="H360">
        <v>251</v>
      </c>
      <c r="I360">
        <v>0</v>
      </c>
      <c r="J360">
        <v>185</v>
      </c>
    </row>
    <row r="361" spans="1:10">
      <c r="A361">
        <v>362</v>
      </c>
      <c r="B361">
        <v>14367503</v>
      </c>
      <c r="C361" s="1">
        <v>41409</v>
      </c>
      <c r="D361" s="1">
        <v>41446</v>
      </c>
      <c r="E361" t="s">
        <v>345</v>
      </c>
      <c r="F361" s="1">
        <v>41193</v>
      </c>
      <c r="G361">
        <v>0</v>
      </c>
      <c r="H361">
        <v>251</v>
      </c>
      <c r="I361">
        <v>0</v>
      </c>
      <c r="J361">
        <v>185</v>
      </c>
    </row>
    <row r="362" spans="1:10">
      <c r="A362">
        <v>363</v>
      </c>
      <c r="B362">
        <v>14393254</v>
      </c>
      <c r="C362" s="1">
        <v>41410</v>
      </c>
      <c r="D362" s="1">
        <v>41441</v>
      </c>
      <c r="E362" t="s">
        <v>346</v>
      </c>
      <c r="F362" s="1">
        <v>41194</v>
      </c>
      <c r="G362">
        <v>0</v>
      </c>
      <c r="H362">
        <v>251</v>
      </c>
      <c r="I362">
        <v>0</v>
      </c>
      <c r="J362">
        <v>185</v>
      </c>
    </row>
    <row r="363" spans="1:10">
      <c r="A363">
        <v>364</v>
      </c>
      <c r="B363">
        <v>14501838</v>
      </c>
      <c r="C363" s="1">
        <v>41413</v>
      </c>
      <c r="D363" s="1">
        <v>41414</v>
      </c>
      <c r="E363" t="s">
        <v>347</v>
      </c>
      <c r="F363" s="1">
        <v>41195</v>
      </c>
      <c r="G363">
        <v>0</v>
      </c>
      <c r="H363">
        <v>251</v>
      </c>
      <c r="I363">
        <v>0</v>
      </c>
      <c r="J363">
        <v>185</v>
      </c>
    </row>
    <row r="364" spans="1:10">
      <c r="A364">
        <v>365</v>
      </c>
      <c r="B364">
        <v>14572648</v>
      </c>
      <c r="C364" s="1">
        <v>41415</v>
      </c>
      <c r="D364" s="1">
        <v>41441</v>
      </c>
      <c r="E364" t="s">
        <v>348</v>
      </c>
      <c r="F364" s="1">
        <v>41196</v>
      </c>
      <c r="G364">
        <v>1</v>
      </c>
      <c r="H364">
        <v>252</v>
      </c>
      <c r="I364">
        <v>0</v>
      </c>
      <c r="J364">
        <v>185</v>
      </c>
    </row>
    <row r="365" spans="1:10">
      <c r="A365">
        <v>366</v>
      </c>
      <c r="B365">
        <v>14623363</v>
      </c>
      <c r="C365" s="1">
        <v>41416</v>
      </c>
      <c r="D365" t="s">
        <v>5</v>
      </c>
      <c r="E365" t="s">
        <v>349</v>
      </c>
      <c r="F365" s="1">
        <v>41197</v>
      </c>
      <c r="G365">
        <v>3</v>
      </c>
      <c r="H365">
        <v>255</v>
      </c>
      <c r="I365">
        <v>8</v>
      </c>
      <c r="J365">
        <v>193</v>
      </c>
    </row>
    <row r="366" spans="1:10">
      <c r="A366">
        <v>367</v>
      </c>
      <c r="B366">
        <v>14643572</v>
      </c>
      <c r="C366" s="1">
        <v>41416</v>
      </c>
      <c r="D366" s="1">
        <v>41491</v>
      </c>
      <c r="E366" t="s">
        <v>350</v>
      </c>
      <c r="F366" s="1">
        <v>41198</v>
      </c>
      <c r="G366">
        <v>0</v>
      </c>
      <c r="H366">
        <v>255</v>
      </c>
      <c r="I366">
        <v>2</v>
      </c>
      <c r="J366">
        <v>195</v>
      </c>
    </row>
    <row r="367" spans="1:10">
      <c r="A367">
        <v>368</v>
      </c>
      <c r="B367">
        <v>14759827</v>
      </c>
      <c r="C367" s="1">
        <v>41419</v>
      </c>
      <c r="D367" t="s">
        <v>5</v>
      </c>
      <c r="E367" t="s">
        <v>351</v>
      </c>
      <c r="F367" s="1">
        <v>41199</v>
      </c>
      <c r="G367">
        <v>0</v>
      </c>
      <c r="H367">
        <v>255</v>
      </c>
      <c r="I367">
        <v>0</v>
      </c>
      <c r="J367">
        <v>195</v>
      </c>
    </row>
    <row r="368" spans="1:10">
      <c r="A368">
        <v>369</v>
      </c>
      <c r="B368">
        <v>14771751</v>
      </c>
      <c r="C368" s="1">
        <v>41420</v>
      </c>
      <c r="D368" t="s">
        <v>5</v>
      </c>
      <c r="E368" t="s">
        <v>352</v>
      </c>
      <c r="F368" s="1">
        <v>41200</v>
      </c>
      <c r="G368">
        <v>1</v>
      </c>
      <c r="H368">
        <v>256</v>
      </c>
      <c r="I368">
        <v>0</v>
      </c>
      <c r="J368">
        <v>195</v>
      </c>
    </row>
    <row r="369" spans="1:10">
      <c r="A369">
        <v>370</v>
      </c>
      <c r="B369">
        <v>14783716</v>
      </c>
      <c r="C369" s="1">
        <v>41421</v>
      </c>
      <c r="D369" s="1">
        <v>41421</v>
      </c>
      <c r="E369" t="s">
        <v>353</v>
      </c>
      <c r="F369" s="1">
        <v>41201</v>
      </c>
      <c r="G369">
        <v>1</v>
      </c>
      <c r="H369">
        <v>257</v>
      </c>
      <c r="I369">
        <v>0</v>
      </c>
      <c r="J369">
        <v>195</v>
      </c>
    </row>
    <row r="370" spans="1:10">
      <c r="A370">
        <v>371</v>
      </c>
      <c r="B370">
        <v>15025269</v>
      </c>
      <c r="C370" s="1">
        <v>41426</v>
      </c>
      <c r="D370" t="s">
        <v>5</v>
      </c>
      <c r="E370" t="s">
        <v>354</v>
      </c>
      <c r="F370" s="1">
        <v>41202</v>
      </c>
      <c r="G370">
        <v>1</v>
      </c>
      <c r="H370">
        <v>258</v>
      </c>
      <c r="I370">
        <v>0</v>
      </c>
      <c r="J370">
        <v>195</v>
      </c>
    </row>
    <row r="371" spans="1:10">
      <c r="A371">
        <v>372</v>
      </c>
      <c r="B371">
        <v>15112922</v>
      </c>
      <c r="C371" s="1">
        <v>41429</v>
      </c>
      <c r="D371" t="s">
        <v>5</v>
      </c>
      <c r="E371" t="s">
        <v>355</v>
      </c>
      <c r="F371" s="1">
        <v>41203</v>
      </c>
      <c r="G371">
        <v>0</v>
      </c>
      <c r="H371">
        <v>258</v>
      </c>
      <c r="I371">
        <v>0</v>
      </c>
      <c r="J371">
        <v>195</v>
      </c>
    </row>
    <row r="372" spans="1:10">
      <c r="A372">
        <v>373</v>
      </c>
      <c r="B372">
        <v>15180616</v>
      </c>
      <c r="C372" s="1">
        <v>41430</v>
      </c>
      <c r="D372" t="s">
        <v>5</v>
      </c>
      <c r="E372" t="s">
        <v>356</v>
      </c>
      <c r="F372" s="1">
        <v>41204</v>
      </c>
      <c r="G372">
        <v>1</v>
      </c>
      <c r="H372">
        <v>259</v>
      </c>
      <c r="I372">
        <v>4</v>
      </c>
      <c r="J372">
        <v>199</v>
      </c>
    </row>
    <row r="373" spans="1:10">
      <c r="A373">
        <v>374</v>
      </c>
      <c r="B373">
        <v>15189024</v>
      </c>
      <c r="C373" s="1">
        <v>41430</v>
      </c>
      <c r="D373" t="s">
        <v>5</v>
      </c>
      <c r="E373" t="s">
        <v>357</v>
      </c>
      <c r="F373" s="1">
        <v>41205</v>
      </c>
      <c r="G373">
        <v>2</v>
      </c>
      <c r="H373">
        <v>261</v>
      </c>
      <c r="I373">
        <v>2</v>
      </c>
      <c r="J373">
        <v>201</v>
      </c>
    </row>
    <row r="374" spans="1:10">
      <c r="A374">
        <v>375</v>
      </c>
      <c r="B374">
        <v>15271542</v>
      </c>
      <c r="C374" s="1">
        <v>41432</v>
      </c>
      <c r="D374" t="s">
        <v>5</v>
      </c>
      <c r="E374" t="s">
        <v>358</v>
      </c>
      <c r="F374" s="1">
        <v>41206</v>
      </c>
      <c r="G374">
        <v>1</v>
      </c>
      <c r="H374">
        <v>262</v>
      </c>
      <c r="I374">
        <v>0</v>
      </c>
      <c r="J374">
        <v>201</v>
      </c>
    </row>
    <row r="375" spans="1:10">
      <c r="A375">
        <v>376</v>
      </c>
      <c r="B375">
        <v>15302118</v>
      </c>
      <c r="C375" s="1">
        <v>41433</v>
      </c>
      <c r="D375" t="s">
        <v>5</v>
      </c>
      <c r="E375" t="s">
        <v>359</v>
      </c>
      <c r="F375" s="1">
        <v>41207</v>
      </c>
      <c r="G375">
        <v>0</v>
      </c>
      <c r="H375">
        <v>262</v>
      </c>
      <c r="I375">
        <v>0</v>
      </c>
      <c r="J375">
        <v>201</v>
      </c>
    </row>
    <row r="376" spans="1:10">
      <c r="A376">
        <v>377</v>
      </c>
      <c r="B376">
        <v>15304479</v>
      </c>
      <c r="C376" s="1">
        <v>41433</v>
      </c>
      <c r="D376" s="1">
        <v>41433</v>
      </c>
      <c r="E376" t="s">
        <v>356</v>
      </c>
      <c r="F376" s="1">
        <v>41208</v>
      </c>
      <c r="G376">
        <v>2</v>
      </c>
      <c r="H376">
        <v>264</v>
      </c>
      <c r="I376">
        <v>3</v>
      </c>
      <c r="J376">
        <v>204</v>
      </c>
    </row>
    <row r="377" spans="1:10">
      <c r="A377">
        <v>378</v>
      </c>
      <c r="B377">
        <v>15491547</v>
      </c>
      <c r="C377" s="1">
        <v>41438</v>
      </c>
      <c r="D377" s="1">
        <v>41438</v>
      </c>
      <c r="E377" t="s">
        <v>360</v>
      </c>
      <c r="F377" s="1">
        <v>41209</v>
      </c>
      <c r="G377">
        <v>0</v>
      </c>
      <c r="H377">
        <v>264</v>
      </c>
      <c r="I377">
        <v>0</v>
      </c>
      <c r="J377">
        <v>204</v>
      </c>
    </row>
    <row r="378" spans="1:10">
      <c r="A378">
        <v>379</v>
      </c>
      <c r="B378">
        <v>15587886</v>
      </c>
      <c r="C378" s="1">
        <v>41440</v>
      </c>
      <c r="D378" s="1">
        <v>41441</v>
      </c>
      <c r="E378" t="s">
        <v>361</v>
      </c>
      <c r="F378" s="1">
        <v>41210</v>
      </c>
      <c r="G378">
        <v>1</v>
      </c>
      <c r="H378">
        <v>265</v>
      </c>
      <c r="I378">
        <v>1</v>
      </c>
      <c r="J378">
        <v>205</v>
      </c>
    </row>
    <row r="379" spans="1:10">
      <c r="A379">
        <v>380</v>
      </c>
      <c r="B379">
        <v>15843963</v>
      </c>
      <c r="C379" s="1">
        <v>41446</v>
      </c>
      <c r="D379" s="1">
        <v>41446</v>
      </c>
      <c r="E379" t="s">
        <v>362</v>
      </c>
      <c r="F379" s="1">
        <v>41211</v>
      </c>
      <c r="G379">
        <v>0</v>
      </c>
      <c r="H379">
        <v>265</v>
      </c>
      <c r="I379">
        <v>0</v>
      </c>
      <c r="J379">
        <v>205</v>
      </c>
    </row>
    <row r="380" spans="1:10">
      <c r="A380">
        <v>381</v>
      </c>
      <c r="B380">
        <v>15907067</v>
      </c>
      <c r="C380" s="1">
        <v>41449</v>
      </c>
      <c r="D380" s="1">
        <v>41451</v>
      </c>
      <c r="E380" t="s">
        <v>363</v>
      </c>
      <c r="F380" s="1">
        <v>41212</v>
      </c>
      <c r="G380">
        <v>0</v>
      </c>
      <c r="H380">
        <v>265</v>
      </c>
      <c r="I380">
        <v>0</v>
      </c>
      <c r="J380">
        <v>205</v>
      </c>
    </row>
    <row r="381" spans="1:10">
      <c r="A381">
        <v>382</v>
      </c>
      <c r="B381">
        <v>16022829</v>
      </c>
      <c r="C381" s="1">
        <v>41451</v>
      </c>
      <c r="D381" t="s">
        <v>5</v>
      </c>
      <c r="E381" t="s">
        <v>364</v>
      </c>
      <c r="F381" s="1">
        <v>41213</v>
      </c>
      <c r="G381">
        <v>0</v>
      </c>
      <c r="H381">
        <v>265</v>
      </c>
      <c r="I381">
        <v>0</v>
      </c>
      <c r="J381">
        <v>205</v>
      </c>
    </row>
    <row r="382" spans="1:10">
      <c r="A382">
        <v>383</v>
      </c>
      <c r="B382">
        <v>16187002</v>
      </c>
      <c r="C382" s="1">
        <v>41455</v>
      </c>
      <c r="D382" s="1">
        <v>41461</v>
      </c>
      <c r="E382" t="s">
        <v>255</v>
      </c>
      <c r="F382" s="1">
        <v>41214</v>
      </c>
      <c r="G382">
        <v>0</v>
      </c>
      <c r="H382">
        <v>265</v>
      </c>
      <c r="I382">
        <v>0</v>
      </c>
      <c r="J382">
        <v>205</v>
      </c>
    </row>
    <row r="383" spans="1:10">
      <c r="A383">
        <v>384</v>
      </c>
      <c r="B383">
        <v>16509023</v>
      </c>
      <c r="C383" s="1">
        <v>41464</v>
      </c>
      <c r="D383" s="1">
        <v>41465</v>
      </c>
      <c r="E383" t="s">
        <v>365</v>
      </c>
      <c r="F383" s="1">
        <v>41215</v>
      </c>
      <c r="G383">
        <v>0</v>
      </c>
      <c r="H383">
        <v>265</v>
      </c>
      <c r="I383">
        <v>0</v>
      </c>
      <c r="J383">
        <v>205</v>
      </c>
    </row>
    <row r="384" spans="1:10">
      <c r="A384">
        <v>385</v>
      </c>
      <c r="B384">
        <v>16686605</v>
      </c>
      <c r="C384" s="1">
        <v>41467</v>
      </c>
      <c r="D384" s="1">
        <v>41469</v>
      </c>
      <c r="E384" t="s">
        <v>366</v>
      </c>
      <c r="F384" s="1">
        <v>41216</v>
      </c>
      <c r="G384">
        <v>0</v>
      </c>
      <c r="H384">
        <v>265</v>
      </c>
      <c r="I384">
        <v>0</v>
      </c>
      <c r="J384">
        <v>205</v>
      </c>
    </row>
    <row r="385" spans="1:10">
      <c r="A385">
        <v>386</v>
      </c>
      <c r="B385">
        <v>16793606</v>
      </c>
      <c r="C385" s="1">
        <v>41471</v>
      </c>
      <c r="D385" s="1">
        <v>41475</v>
      </c>
      <c r="E385" t="s">
        <v>365</v>
      </c>
      <c r="F385" s="1">
        <v>41217</v>
      </c>
      <c r="G385">
        <v>0</v>
      </c>
      <c r="H385">
        <v>265</v>
      </c>
      <c r="I385">
        <v>0</v>
      </c>
      <c r="J385">
        <v>205</v>
      </c>
    </row>
    <row r="386" spans="1:10">
      <c r="A386">
        <v>387</v>
      </c>
      <c r="B386">
        <v>16898482</v>
      </c>
      <c r="C386" s="1">
        <v>41473</v>
      </c>
      <c r="D386" s="1">
        <v>41480</v>
      </c>
      <c r="E386" t="s">
        <v>367</v>
      </c>
      <c r="F386" s="1">
        <v>41218</v>
      </c>
      <c r="G386">
        <v>0</v>
      </c>
      <c r="H386">
        <v>265</v>
      </c>
      <c r="I386">
        <v>0</v>
      </c>
      <c r="J386">
        <v>205</v>
      </c>
    </row>
    <row r="387" spans="1:10">
      <c r="A387">
        <v>388</v>
      </c>
      <c r="B387">
        <v>17040001</v>
      </c>
      <c r="C387" s="1">
        <v>41477</v>
      </c>
      <c r="D387" t="s">
        <v>5</v>
      </c>
      <c r="E387" t="s">
        <v>368</v>
      </c>
      <c r="F387" s="1">
        <v>41219</v>
      </c>
      <c r="G387">
        <v>0</v>
      </c>
      <c r="H387">
        <v>265</v>
      </c>
      <c r="I387">
        <v>0</v>
      </c>
      <c r="J387">
        <v>205</v>
      </c>
    </row>
    <row r="388" spans="1:10">
      <c r="A388">
        <v>389</v>
      </c>
      <c r="B388">
        <v>17199566</v>
      </c>
      <c r="C388" s="1">
        <v>41480</v>
      </c>
      <c r="D388" t="s">
        <v>5</v>
      </c>
      <c r="E388" t="s">
        <v>369</v>
      </c>
      <c r="F388" s="1">
        <v>41220</v>
      </c>
      <c r="G388">
        <v>0</v>
      </c>
      <c r="H388">
        <v>265</v>
      </c>
      <c r="I388">
        <v>0</v>
      </c>
      <c r="J388">
        <v>205</v>
      </c>
    </row>
    <row r="389" spans="1:10">
      <c r="A389">
        <v>390</v>
      </c>
      <c r="B389">
        <v>17201035</v>
      </c>
      <c r="C389" s="1">
        <v>41480</v>
      </c>
      <c r="D389" s="1">
        <v>41585</v>
      </c>
      <c r="E389" t="s">
        <v>370</v>
      </c>
      <c r="F389" s="1">
        <v>41221</v>
      </c>
      <c r="G389">
        <v>0</v>
      </c>
      <c r="H389">
        <v>265</v>
      </c>
      <c r="I389">
        <v>0</v>
      </c>
      <c r="J389">
        <v>205</v>
      </c>
    </row>
    <row r="390" spans="1:10">
      <c r="A390">
        <v>391</v>
      </c>
      <c r="B390">
        <v>17251322</v>
      </c>
      <c r="C390" s="1">
        <v>41481</v>
      </c>
      <c r="D390" s="1">
        <v>41481</v>
      </c>
      <c r="E390" t="s">
        <v>371</v>
      </c>
      <c r="F390" s="1">
        <v>41222</v>
      </c>
      <c r="G390">
        <v>0</v>
      </c>
      <c r="H390">
        <v>265</v>
      </c>
      <c r="I390">
        <v>0</v>
      </c>
      <c r="J390">
        <v>205</v>
      </c>
    </row>
    <row r="391" spans="1:10">
      <c r="A391">
        <v>392</v>
      </c>
      <c r="B391">
        <v>17335556</v>
      </c>
      <c r="C391" s="1">
        <v>41484</v>
      </c>
      <c r="D391" s="1">
        <v>41484</v>
      </c>
      <c r="E391" t="s">
        <v>372</v>
      </c>
      <c r="F391" s="1">
        <v>41223</v>
      </c>
      <c r="G391">
        <v>0</v>
      </c>
      <c r="H391">
        <v>265</v>
      </c>
      <c r="I391">
        <v>0</v>
      </c>
      <c r="J391">
        <v>205</v>
      </c>
    </row>
    <row r="392" spans="1:10">
      <c r="A392">
        <v>393</v>
      </c>
      <c r="B392">
        <v>17980264</v>
      </c>
      <c r="C392" s="1">
        <v>41499</v>
      </c>
      <c r="D392" t="s">
        <v>5</v>
      </c>
      <c r="E392" t="s">
        <v>373</v>
      </c>
      <c r="F392" s="1">
        <v>41224</v>
      </c>
      <c r="G392">
        <v>1</v>
      </c>
      <c r="H392">
        <v>266</v>
      </c>
      <c r="I392">
        <v>1</v>
      </c>
      <c r="J392">
        <v>206</v>
      </c>
    </row>
    <row r="393" spans="1:10">
      <c r="A393">
        <v>394</v>
      </c>
      <c r="B393">
        <v>18090714</v>
      </c>
      <c r="C393" s="1">
        <v>41501</v>
      </c>
      <c r="D393" s="1">
        <v>41554</v>
      </c>
      <c r="E393" t="s">
        <v>374</v>
      </c>
      <c r="F393" s="1">
        <v>41225</v>
      </c>
      <c r="G393">
        <v>2</v>
      </c>
      <c r="H393">
        <v>268</v>
      </c>
      <c r="I393">
        <v>0</v>
      </c>
      <c r="J393">
        <v>206</v>
      </c>
    </row>
    <row r="394" spans="1:10">
      <c r="A394">
        <v>395</v>
      </c>
      <c r="B394">
        <v>18271433</v>
      </c>
      <c r="C394" s="1">
        <v>41506</v>
      </c>
      <c r="D394" s="1">
        <v>41541</v>
      </c>
      <c r="E394" t="s">
        <v>375</v>
      </c>
      <c r="F394" s="1">
        <v>41226</v>
      </c>
      <c r="G394">
        <v>0</v>
      </c>
      <c r="H394">
        <v>268</v>
      </c>
      <c r="I394">
        <v>0</v>
      </c>
      <c r="J394">
        <v>206</v>
      </c>
    </row>
    <row r="395" spans="1:10">
      <c r="A395">
        <v>396</v>
      </c>
      <c r="B395">
        <v>18271527</v>
      </c>
      <c r="C395" s="1">
        <v>41506</v>
      </c>
      <c r="D395" s="1">
        <v>41506</v>
      </c>
      <c r="E395" t="s">
        <v>376</v>
      </c>
      <c r="F395" s="1">
        <v>41227</v>
      </c>
      <c r="G395">
        <v>2</v>
      </c>
      <c r="H395">
        <v>270</v>
      </c>
      <c r="I395">
        <v>1</v>
      </c>
      <c r="J395">
        <v>207</v>
      </c>
    </row>
    <row r="396" spans="1:10">
      <c r="A396">
        <v>397</v>
      </c>
      <c r="B396">
        <v>18271670</v>
      </c>
      <c r="C396" s="1">
        <v>41506</v>
      </c>
      <c r="D396" s="1">
        <v>41506</v>
      </c>
      <c r="E396" t="s">
        <v>377</v>
      </c>
      <c r="F396" s="1">
        <v>41228</v>
      </c>
      <c r="G396">
        <v>3</v>
      </c>
      <c r="H396">
        <v>273</v>
      </c>
      <c r="I396">
        <v>5</v>
      </c>
      <c r="J396">
        <v>212</v>
      </c>
    </row>
    <row r="397" spans="1:10">
      <c r="A397">
        <v>398</v>
      </c>
      <c r="B397">
        <v>18273401</v>
      </c>
      <c r="C397" s="1">
        <v>41506</v>
      </c>
      <c r="D397" s="1">
        <v>41541</v>
      </c>
      <c r="E397" t="s">
        <v>378</v>
      </c>
      <c r="F397" s="1">
        <v>41229</v>
      </c>
      <c r="G397">
        <v>2</v>
      </c>
      <c r="H397">
        <v>275</v>
      </c>
      <c r="I397">
        <v>0</v>
      </c>
      <c r="J397">
        <v>212</v>
      </c>
    </row>
    <row r="398" spans="1:10">
      <c r="A398">
        <v>399</v>
      </c>
      <c r="B398">
        <v>18344347</v>
      </c>
      <c r="C398" s="1">
        <v>41507</v>
      </c>
      <c r="D398" t="s">
        <v>5</v>
      </c>
      <c r="E398" t="s">
        <v>379</v>
      </c>
      <c r="F398" s="1">
        <v>41230</v>
      </c>
      <c r="G398">
        <v>1</v>
      </c>
      <c r="H398">
        <v>276</v>
      </c>
      <c r="I398">
        <v>0</v>
      </c>
      <c r="J398">
        <v>212</v>
      </c>
    </row>
    <row r="399" spans="1:10">
      <c r="A399">
        <v>400</v>
      </c>
      <c r="B399">
        <v>18568623</v>
      </c>
      <c r="C399" s="1">
        <v>41512</v>
      </c>
      <c r="D399" t="s">
        <v>5</v>
      </c>
      <c r="E399" t="s">
        <v>380</v>
      </c>
      <c r="F399" s="1">
        <v>41231</v>
      </c>
      <c r="G399">
        <v>5</v>
      </c>
      <c r="H399">
        <v>281</v>
      </c>
      <c r="I399">
        <v>2</v>
      </c>
      <c r="J399">
        <v>214</v>
      </c>
    </row>
    <row r="400" spans="1:10">
      <c r="A400">
        <v>401</v>
      </c>
      <c r="B400">
        <v>18630732</v>
      </c>
      <c r="C400" s="1">
        <v>41513</v>
      </c>
      <c r="D400" s="1">
        <v>41541</v>
      </c>
      <c r="E400" t="s">
        <v>381</v>
      </c>
      <c r="F400" s="1">
        <v>41232</v>
      </c>
      <c r="G400">
        <v>2</v>
      </c>
      <c r="H400">
        <v>283</v>
      </c>
      <c r="I400">
        <v>0</v>
      </c>
      <c r="J400">
        <v>214</v>
      </c>
    </row>
    <row r="401" spans="1:10">
      <c r="A401">
        <v>402</v>
      </c>
      <c r="B401">
        <v>18835114</v>
      </c>
      <c r="C401" s="1">
        <v>41518</v>
      </c>
      <c r="D401" t="s">
        <v>5</v>
      </c>
      <c r="E401" t="s">
        <v>382</v>
      </c>
      <c r="F401" s="1">
        <v>41233</v>
      </c>
      <c r="G401">
        <v>0</v>
      </c>
      <c r="H401">
        <v>283</v>
      </c>
      <c r="I401">
        <v>3</v>
      </c>
      <c r="J401">
        <v>217</v>
      </c>
    </row>
    <row r="402" spans="1:10">
      <c r="A402">
        <v>403</v>
      </c>
      <c r="B402">
        <v>18875264</v>
      </c>
      <c r="C402" s="1">
        <v>41519</v>
      </c>
      <c r="D402" s="1">
        <v>41554</v>
      </c>
      <c r="E402" t="s">
        <v>383</v>
      </c>
      <c r="F402" s="1">
        <v>41234</v>
      </c>
      <c r="G402">
        <v>1</v>
      </c>
      <c r="H402">
        <v>284</v>
      </c>
      <c r="I402">
        <v>0</v>
      </c>
      <c r="J402">
        <v>217</v>
      </c>
    </row>
    <row r="403" spans="1:10">
      <c r="A403">
        <v>404</v>
      </c>
      <c r="B403">
        <v>19012354</v>
      </c>
      <c r="C403" s="1">
        <v>41522</v>
      </c>
      <c r="D403" s="1">
        <v>41591</v>
      </c>
      <c r="E403" t="s">
        <v>384</v>
      </c>
      <c r="F403" s="1">
        <v>41235</v>
      </c>
      <c r="G403">
        <v>1</v>
      </c>
      <c r="H403">
        <v>285</v>
      </c>
      <c r="I403">
        <v>1</v>
      </c>
      <c r="J403">
        <v>218</v>
      </c>
    </row>
    <row r="404" spans="1:10">
      <c r="A404">
        <v>405</v>
      </c>
      <c r="B404">
        <v>19067714</v>
      </c>
      <c r="C404" s="1">
        <v>41522</v>
      </c>
      <c r="D404" t="s">
        <v>5</v>
      </c>
      <c r="E404" t="s">
        <v>385</v>
      </c>
      <c r="F404" s="1">
        <v>41236</v>
      </c>
      <c r="G404">
        <v>1</v>
      </c>
      <c r="H404">
        <v>286</v>
      </c>
      <c r="I404">
        <v>0</v>
      </c>
      <c r="J404">
        <v>218</v>
      </c>
    </row>
    <row r="405" spans="1:10">
      <c r="A405">
        <v>406</v>
      </c>
      <c r="B405">
        <v>19149294</v>
      </c>
      <c r="C405" s="1">
        <v>41524</v>
      </c>
      <c r="D405" t="s">
        <v>5</v>
      </c>
      <c r="E405" t="s">
        <v>386</v>
      </c>
      <c r="F405" s="1">
        <v>41237</v>
      </c>
      <c r="G405">
        <v>0</v>
      </c>
      <c r="H405">
        <v>286</v>
      </c>
      <c r="I405">
        <v>1</v>
      </c>
      <c r="J405">
        <v>219</v>
      </c>
    </row>
    <row r="406" spans="1:10">
      <c r="A406">
        <v>407</v>
      </c>
      <c r="B406">
        <v>19288267</v>
      </c>
      <c r="C406" s="1">
        <v>41527</v>
      </c>
      <c r="D406" t="s">
        <v>5</v>
      </c>
      <c r="E406" t="s">
        <v>387</v>
      </c>
      <c r="F406" s="1">
        <v>41238</v>
      </c>
      <c r="G406">
        <v>2</v>
      </c>
      <c r="H406">
        <v>288</v>
      </c>
      <c r="I406">
        <v>0</v>
      </c>
      <c r="J406">
        <v>219</v>
      </c>
    </row>
    <row r="407" spans="1:10">
      <c r="A407">
        <v>409</v>
      </c>
      <c r="B407">
        <v>19724542</v>
      </c>
      <c r="C407" s="1">
        <v>41536</v>
      </c>
      <c r="D407" t="s">
        <v>5</v>
      </c>
      <c r="E407" t="s">
        <v>388</v>
      </c>
      <c r="F407" s="1">
        <v>41239</v>
      </c>
      <c r="G407">
        <v>0</v>
      </c>
      <c r="H407">
        <v>288</v>
      </c>
      <c r="I407">
        <v>1</v>
      </c>
      <c r="J407">
        <v>220</v>
      </c>
    </row>
    <row r="408" spans="1:10">
      <c r="A408">
        <v>410</v>
      </c>
      <c r="B408">
        <v>19870365</v>
      </c>
      <c r="C408" s="1">
        <v>41539</v>
      </c>
      <c r="D408" s="1">
        <v>41551</v>
      </c>
      <c r="E408" t="s">
        <v>389</v>
      </c>
      <c r="F408" s="1">
        <v>41240</v>
      </c>
      <c r="G408">
        <v>0</v>
      </c>
      <c r="H408">
        <v>288</v>
      </c>
      <c r="I408">
        <v>0</v>
      </c>
      <c r="J408">
        <v>220</v>
      </c>
    </row>
    <row r="409" spans="1:10">
      <c r="A409">
        <v>411</v>
      </c>
      <c r="B409">
        <v>20259533</v>
      </c>
      <c r="C409" s="1">
        <v>41547</v>
      </c>
      <c r="D409" t="s">
        <v>5</v>
      </c>
      <c r="E409" t="s">
        <v>390</v>
      </c>
      <c r="F409" s="1">
        <v>41241</v>
      </c>
      <c r="G409">
        <v>0</v>
      </c>
      <c r="H409">
        <v>288</v>
      </c>
      <c r="I409">
        <v>0</v>
      </c>
      <c r="J409">
        <v>220</v>
      </c>
    </row>
    <row r="410" spans="1:10">
      <c r="A410">
        <v>412</v>
      </c>
      <c r="B410">
        <v>20259593</v>
      </c>
      <c r="C410" s="1">
        <v>41547</v>
      </c>
      <c r="D410" s="1">
        <v>41551</v>
      </c>
      <c r="E410" t="s">
        <v>391</v>
      </c>
      <c r="F410" s="1">
        <v>41242</v>
      </c>
      <c r="G410">
        <v>2</v>
      </c>
      <c r="H410">
        <v>290</v>
      </c>
      <c r="I410">
        <v>0</v>
      </c>
      <c r="J410">
        <v>220</v>
      </c>
    </row>
    <row r="411" spans="1:10">
      <c r="A411">
        <v>413</v>
      </c>
      <c r="B411">
        <v>20259711</v>
      </c>
      <c r="C411" s="1">
        <v>41547</v>
      </c>
      <c r="D411" s="1">
        <v>41580</v>
      </c>
      <c r="E411" t="s">
        <v>392</v>
      </c>
      <c r="F411" s="1">
        <v>41243</v>
      </c>
      <c r="G411">
        <v>0</v>
      </c>
      <c r="H411">
        <v>290</v>
      </c>
      <c r="I411">
        <v>0</v>
      </c>
      <c r="J411">
        <v>220</v>
      </c>
    </row>
    <row r="412" spans="1:10">
      <c r="A412">
        <v>414</v>
      </c>
      <c r="B412">
        <v>20348341</v>
      </c>
      <c r="C412" s="1">
        <v>41548</v>
      </c>
      <c r="D412" s="1">
        <v>41548</v>
      </c>
      <c r="E412" t="s">
        <v>393</v>
      </c>
      <c r="F412" s="1">
        <v>41244</v>
      </c>
      <c r="G412">
        <v>0</v>
      </c>
      <c r="H412">
        <v>290</v>
      </c>
      <c r="I412">
        <v>1</v>
      </c>
      <c r="J412">
        <v>221</v>
      </c>
    </row>
    <row r="413" spans="1:10">
      <c r="A413">
        <v>415</v>
      </c>
      <c r="B413">
        <v>20371341</v>
      </c>
      <c r="C413" s="1">
        <v>41549</v>
      </c>
      <c r="D413" t="s">
        <v>5</v>
      </c>
      <c r="E413" t="s">
        <v>394</v>
      </c>
      <c r="F413" s="1">
        <v>41245</v>
      </c>
      <c r="G413">
        <v>0</v>
      </c>
      <c r="H413">
        <v>290</v>
      </c>
      <c r="I413">
        <v>0</v>
      </c>
      <c r="J413">
        <v>221</v>
      </c>
    </row>
    <row r="414" spans="1:10">
      <c r="A414">
        <v>416</v>
      </c>
      <c r="B414">
        <v>20454128</v>
      </c>
      <c r="C414" s="1">
        <v>41550</v>
      </c>
      <c r="D414" t="s">
        <v>5</v>
      </c>
      <c r="E414" t="s">
        <v>395</v>
      </c>
      <c r="F414" s="1">
        <v>41246</v>
      </c>
      <c r="G414">
        <v>0</v>
      </c>
      <c r="H414">
        <v>290</v>
      </c>
      <c r="I414">
        <v>0</v>
      </c>
      <c r="J414">
        <v>221</v>
      </c>
    </row>
    <row r="415" spans="1:10">
      <c r="A415">
        <v>417</v>
      </c>
      <c r="B415">
        <v>20564604</v>
      </c>
      <c r="C415" s="1">
        <v>41552</v>
      </c>
      <c r="D415" t="s">
        <v>5</v>
      </c>
      <c r="E415" t="s">
        <v>396</v>
      </c>
      <c r="F415" s="1">
        <v>41247</v>
      </c>
      <c r="G415">
        <v>0</v>
      </c>
      <c r="H415">
        <v>290</v>
      </c>
      <c r="I415">
        <v>0</v>
      </c>
      <c r="J415">
        <v>221</v>
      </c>
    </row>
    <row r="416" spans="1:10">
      <c r="A416">
        <v>418</v>
      </c>
      <c r="B416">
        <v>20581363</v>
      </c>
      <c r="C416" s="1">
        <v>41553</v>
      </c>
      <c r="D416" t="s">
        <v>5</v>
      </c>
      <c r="E416" t="s">
        <v>397</v>
      </c>
      <c r="F416" s="1">
        <v>41248</v>
      </c>
      <c r="G416">
        <v>0</v>
      </c>
      <c r="H416">
        <v>290</v>
      </c>
      <c r="I416">
        <v>0</v>
      </c>
      <c r="J416">
        <v>221</v>
      </c>
    </row>
    <row r="417" spans="1:10">
      <c r="A417">
        <v>419</v>
      </c>
      <c r="B417">
        <v>20598816</v>
      </c>
      <c r="C417" s="1">
        <v>41554</v>
      </c>
      <c r="D417" s="1">
        <v>41580</v>
      </c>
      <c r="E417" t="s">
        <v>398</v>
      </c>
      <c r="F417" s="1">
        <v>41249</v>
      </c>
      <c r="G417">
        <v>2</v>
      </c>
      <c r="H417">
        <v>292</v>
      </c>
      <c r="I417">
        <v>0</v>
      </c>
      <c r="J417">
        <v>221</v>
      </c>
    </row>
    <row r="418" spans="1:10">
      <c r="A418">
        <v>420</v>
      </c>
      <c r="B418">
        <v>20686592</v>
      </c>
      <c r="C418" s="1">
        <v>41555</v>
      </c>
      <c r="D418" t="s">
        <v>5</v>
      </c>
      <c r="E418" t="s">
        <v>399</v>
      </c>
      <c r="F418" s="1">
        <v>41250</v>
      </c>
      <c r="G418">
        <v>0</v>
      </c>
      <c r="H418">
        <v>292</v>
      </c>
      <c r="I418">
        <v>0</v>
      </c>
      <c r="J418">
        <v>221</v>
      </c>
    </row>
    <row r="419" spans="1:10">
      <c r="A419">
        <v>421</v>
      </c>
      <c r="B419">
        <v>20877833</v>
      </c>
      <c r="C419" s="1">
        <v>41558</v>
      </c>
      <c r="D419" t="s">
        <v>5</v>
      </c>
      <c r="E419" t="s">
        <v>400</v>
      </c>
      <c r="F419" s="1">
        <v>41251</v>
      </c>
      <c r="G419">
        <v>0</v>
      </c>
      <c r="H419">
        <v>292</v>
      </c>
      <c r="I419">
        <v>0</v>
      </c>
      <c r="J419">
        <v>221</v>
      </c>
    </row>
    <row r="420" spans="1:10">
      <c r="A420">
        <v>422</v>
      </c>
      <c r="B420">
        <v>20997842</v>
      </c>
      <c r="C420" s="1">
        <v>41562</v>
      </c>
      <c r="D420" s="1">
        <v>41562</v>
      </c>
      <c r="E420" t="s">
        <v>401</v>
      </c>
      <c r="F420" s="1">
        <v>41252</v>
      </c>
      <c r="G420">
        <v>1</v>
      </c>
      <c r="H420">
        <v>293</v>
      </c>
      <c r="I420">
        <v>0</v>
      </c>
      <c r="J420">
        <v>221</v>
      </c>
    </row>
    <row r="421" spans="1:10">
      <c r="A421">
        <v>423</v>
      </c>
      <c r="B421">
        <v>21002209</v>
      </c>
      <c r="C421" s="1">
        <v>41562</v>
      </c>
      <c r="D421" t="s">
        <v>5</v>
      </c>
      <c r="E421" t="s">
        <v>402</v>
      </c>
      <c r="F421" s="1">
        <v>41253</v>
      </c>
      <c r="G421">
        <v>0</v>
      </c>
      <c r="H421">
        <v>293</v>
      </c>
      <c r="I421">
        <v>0</v>
      </c>
      <c r="J421">
        <v>221</v>
      </c>
    </row>
    <row r="422" spans="1:10">
      <c r="A422">
        <v>424</v>
      </c>
      <c r="B422">
        <v>21025837</v>
      </c>
      <c r="C422" s="1">
        <v>41562</v>
      </c>
      <c r="D422" s="1">
        <v>41578</v>
      </c>
      <c r="E422" t="s">
        <v>403</v>
      </c>
      <c r="F422" s="1">
        <v>41254</v>
      </c>
      <c r="G422">
        <v>2</v>
      </c>
      <c r="H422">
        <v>295</v>
      </c>
      <c r="I422">
        <v>1</v>
      </c>
      <c r="J422">
        <v>222</v>
      </c>
    </row>
    <row r="423" spans="1:10">
      <c r="A423">
        <v>425</v>
      </c>
      <c r="B423">
        <v>21025915</v>
      </c>
      <c r="C423" s="1">
        <v>41562</v>
      </c>
      <c r="D423" s="1">
        <v>41578</v>
      </c>
      <c r="E423" t="s">
        <v>404</v>
      </c>
      <c r="F423" s="1">
        <v>41255</v>
      </c>
      <c r="G423">
        <v>0</v>
      </c>
      <c r="H423">
        <v>295</v>
      </c>
      <c r="I423">
        <v>0</v>
      </c>
      <c r="J423">
        <v>222</v>
      </c>
    </row>
    <row r="424" spans="1:10">
      <c r="A424">
        <v>426</v>
      </c>
      <c r="B424">
        <v>21026399</v>
      </c>
      <c r="C424" s="1">
        <v>41562</v>
      </c>
      <c r="D424" s="1">
        <v>41578</v>
      </c>
      <c r="E424" t="s">
        <v>405</v>
      </c>
      <c r="F424" s="1">
        <v>41256</v>
      </c>
      <c r="G424">
        <v>0</v>
      </c>
      <c r="H424">
        <v>295</v>
      </c>
      <c r="I424">
        <v>0</v>
      </c>
      <c r="J424">
        <v>222</v>
      </c>
    </row>
    <row r="425" spans="1:10">
      <c r="A425">
        <v>427</v>
      </c>
      <c r="B425">
        <v>21027740</v>
      </c>
      <c r="C425" s="1">
        <v>41562</v>
      </c>
      <c r="D425" t="s">
        <v>5</v>
      </c>
      <c r="E425" t="s">
        <v>406</v>
      </c>
      <c r="F425" s="1">
        <v>41257</v>
      </c>
      <c r="G425">
        <v>4</v>
      </c>
      <c r="H425">
        <v>299</v>
      </c>
      <c r="I425">
        <v>1</v>
      </c>
      <c r="J425">
        <v>223</v>
      </c>
    </row>
    <row r="426" spans="1:10">
      <c r="A426">
        <v>428</v>
      </c>
      <c r="B426">
        <v>21030955</v>
      </c>
      <c r="C426" s="1">
        <v>41562</v>
      </c>
      <c r="D426" s="1">
        <v>41562</v>
      </c>
      <c r="E426" t="s">
        <v>407</v>
      </c>
      <c r="F426" s="1">
        <v>41258</v>
      </c>
      <c r="G426">
        <v>0</v>
      </c>
      <c r="H426">
        <v>299</v>
      </c>
      <c r="I426">
        <v>0</v>
      </c>
      <c r="J426">
        <v>223</v>
      </c>
    </row>
    <row r="427" spans="1:10">
      <c r="A427">
        <v>429</v>
      </c>
      <c r="B427">
        <v>21234217</v>
      </c>
      <c r="C427" s="1">
        <v>41565</v>
      </c>
      <c r="D427" s="1">
        <v>41579</v>
      </c>
      <c r="E427" t="s">
        <v>408</v>
      </c>
      <c r="F427" s="1">
        <v>41259</v>
      </c>
      <c r="G427">
        <v>0</v>
      </c>
      <c r="H427">
        <v>299</v>
      </c>
      <c r="I427">
        <v>0</v>
      </c>
      <c r="J427">
        <v>223</v>
      </c>
    </row>
    <row r="428" spans="1:10">
      <c r="A428">
        <v>430</v>
      </c>
      <c r="B428">
        <v>21362229</v>
      </c>
      <c r="C428" s="1">
        <v>41569</v>
      </c>
      <c r="D428" s="1">
        <v>41580</v>
      </c>
      <c r="E428" t="s">
        <v>409</v>
      </c>
      <c r="F428" s="1">
        <v>41260</v>
      </c>
      <c r="G428">
        <v>0</v>
      </c>
      <c r="H428">
        <v>299</v>
      </c>
      <c r="I428">
        <v>0</v>
      </c>
      <c r="J428">
        <v>223</v>
      </c>
    </row>
    <row r="429" spans="1:10">
      <c r="A429">
        <v>431</v>
      </c>
      <c r="B429">
        <v>21461887</v>
      </c>
      <c r="C429" s="1">
        <v>41570</v>
      </c>
      <c r="D429" s="1">
        <v>41578</v>
      </c>
      <c r="E429" t="s">
        <v>208</v>
      </c>
      <c r="F429" s="1">
        <v>41261</v>
      </c>
      <c r="G429">
        <v>0</v>
      </c>
      <c r="H429">
        <v>299</v>
      </c>
      <c r="I429">
        <v>0</v>
      </c>
      <c r="J429">
        <v>223</v>
      </c>
    </row>
    <row r="430" spans="1:10">
      <c r="A430">
        <v>432</v>
      </c>
      <c r="B430">
        <v>21772601</v>
      </c>
      <c r="C430" s="1">
        <v>41576</v>
      </c>
      <c r="D430" s="1">
        <v>41583</v>
      </c>
      <c r="E430" t="s">
        <v>410</v>
      </c>
      <c r="F430" s="1">
        <v>41262</v>
      </c>
      <c r="G430">
        <v>0</v>
      </c>
      <c r="H430">
        <v>299</v>
      </c>
      <c r="I430">
        <v>0</v>
      </c>
      <c r="J430">
        <v>223</v>
      </c>
    </row>
    <row r="431" spans="1:10">
      <c r="A431">
        <v>433</v>
      </c>
      <c r="B431">
        <v>21998811</v>
      </c>
      <c r="C431" s="1">
        <v>41580</v>
      </c>
      <c r="D431" t="s">
        <v>5</v>
      </c>
      <c r="E431" t="s">
        <v>411</v>
      </c>
      <c r="F431" s="1">
        <v>41263</v>
      </c>
      <c r="G431">
        <v>1</v>
      </c>
      <c r="H431">
        <v>300</v>
      </c>
      <c r="I431">
        <v>0</v>
      </c>
      <c r="J431">
        <v>223</v>
      </c>
    </row>
    <row r="432" spans="1:10">
      <c r="A432">
        <v>434</v>
      </c>
      <c r="B432">
        <v>22216512</v>
      </c>
      <c r="C432" s="1">
        <v>41584</v>
      </c>
      <c r="D432" s="1">
        <v>41584</v>
      </c>
      <c r="E432" t="s">
        <v>412</v>
      </c>
      <c r="F432" s="1">
        <v>41264</v>
      </c>
      <c r="G432">
        <v>0</v>
      </c>
      <c r="H432">
        <v>300</v>
      </c>
      <c r="I432">
        <v>0</v>
      </c>
      <c r="J432">
        <v>223</v>
      </c>
    </row>
    <row r="433" spans="1:10">
      <c r="A433">
        <v>435</v>
      </c>
      <c r="B433">
        <v>22303134</v>
      </c>
      <c r="C433" s="1">
        <v>41585</v>
      </c>
      <c r="D433" t="s">
        <v>5</v>
      </c>
      <c r="E433" t="s">
        <v>413</v>
      </c>
      <c r="F433" s="1">
        <v>41265</v>
      </c>
      <c r="G433">
        <v>0</v>
      </c>
      <c r="H433">
        <v>300</v>
      </c>
      <c r="I433">
        <v>0</v>
      </c>
      <c r="J433">
        <v>223</v>
      </c>
    </row>
    <row r="434" spans="1:10">
      <c r="A434">
        <v>436</v>
      </c>
      <c r="B434">
        <v>22335885</v>
      </c>
      <c r="C434" s="1">
        <v>41586</v>
      </c>
      <c r="D434" t="s">
        <v>5</v>
      </c>
      <c r="E434" t="s">
        <v>414</v>
      </c>
      <c r="F434" s="1">
        <v>41266</v>
      </c>
      <c r="G434">
        <v>0</v>
      </c>
      <c r="H434">
        <v>300</v>
      </c>
      <c r="I434">
        <v>0</v>
      </c>
      <c r="J434">
        <v>223</v>
      </c>
    </row>
    <row r="435" spans="1:10">
      <c r="A435">
        <v>437</v>
      </c>
      <c r="B435">
        <v>22428228</v>
      </c>
      <c r="C435" s="1">
        <v>41589</v>
      </c>
      <c r="D435" t="s">
        <v>5</v>
      </c>
      <c r="E435" t="s">
        <v>415</v>
      </c>
      <c r="F435" s="1">
        <v>41267</v>
      </c>
      <c r="G435">
        <v>0</v>
      </c>
      <c r="H435">
        <v>300</v>
      </c>
      <c r="I435">
        <v>0</v>
      </c>
      <c r="J435">
        <v>223</v>
      </c>
    </row>
    <row r="436" spans="1:10">
      <c r="A436">
        <v>438</v>
      </c>
      <c r="B436">
        <v>22428687</v>
      </c>
      <c r="C436" s="1">
        <v>41589</v>
      </c>
      <c r="D436" t="s">
        <v>5</v>
      </c>
      <c r="E436" t="s">
        <v>416</v>
      </c>
      <c r="F436" s="1">
        <v>41268</v>
      </c>
      <c r="G436">
        <v>0</v>
      </c>
      <c r="H436">
        <v>300</v>
      </c>
      <c r="I436">
        <v>0</v>
      </c>
      <c r="J436">
        <v>223</v>
      </c>
    </row>
    <row r="437" spans="1:10">
      <c r="A437">
        <v>439</v>
      </c>
      <c r="B437">
        <v>22772575</v>
      </c>
      <c r="C437" s="1">
        <v>41594</v>
      </c>
      <c r="D437" t="s">
        <v>5</v>
      </c>
      <c r="E437" t="s">
        <v>417</v>
      </c>
      <c r="F437" s="1">
        <v>41269</v>
      </c>
      <c r="G437">
        <v>0</v>
      </c>
      <c r="H437">
        <v>300</v>
      </c>
      <c r="I437">
        <v>0</v>
      </c>
      <c r="J437">
        <v>223</v>
      </c>
    </row>
    <row r="438" spans="1:10">
      <c r="F438" s="1">
        <v>41270</v>
      </c>
      <c r="G438">
        <v>0</v>
      </c>
      <c r="H438">
        <v>300</v>
      </c>
      <c r="I438">
        <v>0</v>
      </c>
      <c r="J438">
        <v>223</v>
      </c>
    </row>
    <row r="439" spans="1:10">
      <c r="F439" s="1">
        <v>41271</v>
      </c>
      <c r="G439">
        <v>0</v>
      </c>
      <c r="H439">
        <v>300</v>
      </c>
      <c r="I439">
        <v>0</v>
      </c>
      <c r="J439">
        <v>223</v>
      </c>
    </row>
    <row r="440" spans="1:10">
      <c r="F440" s="1">
        <v>41272</v>
      </c>
      <c r="G440">
        <v>0</v>
      </c>
      <c r="H440">
        <v>300</v>
      </c>
      <c r="I440">
        <v>0</v>
      </c>
      <c r="J440">
        <v>223</v>
      </c>
    </row>
    <row r="441" spans="1:10">
      <c r="F441" s="1">
        <v>41273</v>
      </c>
      <c r="G441">
        <v>0</v>
      </c>
      <c r="H441">
        <v>300</v>
      </c>
      <c r="I441">
        <v>0</v>
      </c>
      <c r="J441">
        <v>223</v>
      </c>
    </row>
    <row r="442" spans="1:10">
      <c r="F442" s="1">
        <v>41274</v>
      </c>
      <c r="G442">
        <v>0</v>
      </c>
      <c r="H442">
        <v>300</v>
      </c>
      <c r="I442">
        <v>0</v>
      </c>
      <c r="J442">
        <v>223</v>
      </c>
    </row>
    <row r="443" spans="1:10">
      <c r="F443" s="1">
        <v>41275</v>
      </c>
      <c r="G443">
        <v>1</v>
      </c>
      <c r="H443">
        <v>301</v>
      </c>
      <c r="I443">
        <v>0</v>
      </c>
      <c r="J443">
        <v>223</v>
      </c>
    </row>
    <row r="444" spans="1:10">
      <c r="F444" s="1">
        <v>41276</v>
      </c>
      <c r="G444">
        <v>0</v>
      </c>
      <c r="H444">
        <v>301</v>
      </c>
      <c r="I444">
        <v>0</v>
      </c>
      <c r="J444">
        <v>223</v>
      </c>
    </row>
    <row r="445" spans="1:10">
      <c r="F445" s="1">
        <v>41277</v>
      </c>
      <c r="G445">
        <v>0</v>
      </c>
      <c r="H445">
        <v>301</v>
      </c>
      <c r="I445">
        <v>0</v>
      </c>
      <c r="J445">
        <v>223</v>
      </c>
    </row>
    <row r="446" spans="1:10">
      <c r="F446" s="1">
        <v>41278</v>
      </c>
      <c r="G446">
        <v>1</v>
      </c>
      <c r="H446">
        <v>302</v>
      </c>
      <c r="I446">
        <v>0</v>
      </c>
      <c r="J446">
        <v>223</v>
      </c>
    </row>
    <row r="447" spans="1:10">
      <c r="F447" s="1">
        <v>41279</v>
      </c>
      <c r="G447">
        <v>2</v>
      </c>
      <c r="H447">
        <v>304</v>
      </c>
      <c r="I447">
        <v>0</v>
      </c>
      <c r="J447">
        <v>223</v>
      </c>
    </row>
    <row r="448" spans="1:10">
      <c r="F448" s="1">
        <v>41280</v>
      </c>
      <c r="G448">
        <v>1</v>
      </c>
      <c r="H448">
        <v>305</v>
      </c>
      <c r="I448">
        <v>2</v>
      </c>
      <c r="J448">
        <v>225</v>
      </c>
    </row>
    <row r="449" spans="6:10">
      <c r="F449" s="1">
        <v>41281</v>
      </c>
      <c r="G449">
        <v>0</v>
      </c>
      <c r="H449">
        <v>305</v>
      </c>
      <c r="I449">
        <v>0</v>
      </c>
      <c r="J449">
        <v>225</v>
      </c>
    </row>
    <row r="450" spans="6:10">
      <c r="F450" s="1">
        <v>41282</v>
      </c>
      <c r="G450">
        <v>0</v>
      </c>
      <c r="H450">
        <v>305</v>
      </c>
      <c r="I450">
        <v>0</v>
      </c>
      <c r="J450">
        <v>225</v>
      </c>
    </row>
    <row r="451" spans="6:10">
      <c r="F451" s="1">
        <v>41283</v>
      </c>
      <c r="G451">
        <v>0</v>
      </c>
      <c r="H451">
        <v>305</v>
      </c>
      <c r="I451">
        <v>0</v>
      </c>
      <c r="J451">
        <v>225</v>
      </c>
    </row>
    <row r="452" spans="6:10">
      <c r="F452" s="1">
        <v>41284</v>
      </c>
      <c r="G452">
        <v>0</v>
      </c>
      <c r="H452">
        <v>305</v>
      </c>
      <c r="I452">
        <v>0</v>
      </c>
      <c r="J452">
        <v>225</v>
      </c>
    </row>
    <row r="453" spans="6:10">
      <c r="F453" s="1">
        <v>41285</v>
      </c>
      <c r="G453">
        <v>0</v>
      </c>
      <c r="H453">
        <v>305</v>
      </c>
      <c r="I453">
        <v>0</v>
      </c>
      <c r="J453">
        <v>225</v>
      </c>
    </row>
    <row r="454" spans="6:10">
      <c r="F454" s="1">
        <v>41286</v>
      </c>
      <c r="G454">
        <v>1</v>
      </c>
      <c r="H454">
        <v>306</v>
      </c>
      <c r="I454">
        <v>1</v>
      </c>
      <c r="J454">
        <v>226</v>
      </c>
    </row>
    <row r="455" spans="6:10">
      <c r="F455" s="1">
        <v>41287</v>
      </c>
      <c r="G455">
        <v>1</v>
      </c>
      <c r="H455">
        <v>307</v>
      </c>
      <c r="I455">
        <v>1</v>
      </c>
      <c r="J455">
        <v>227</v>
      </c>
    </row>
    <row r="456" spans="6:10">
      <c r="F456" s="1">
        <v>41288</v>
      </c>
      <c r="G456">
        <v>0</v>
      </c>
      <c r="H456">
        <v>307</v>
      </c>
      <c r="I456">
        <v>0</v>
      </c>
      <c r="J456">
        <v>227</v>
      </c>
    </row>
    <row r="457" spans="6:10">
      <c r="F457" s="1">
        <v>41289</v>
      </c>
      <c r="G457">
        <v>1</v>
      </c>
      <c r="H457">
        <v>308</v>
      </c>
      <c r="I457">
        <v>0</v>
      </c>
      <c r="J457">
        <v>227</v>
      </c>
    </row>
    <row r="458" spans="6:10">
      <c r="F458" s="1">
        <v>41290</v>
      </c>
      <c r="G458">
        <v>0</v>
      </c>
      <c r="H458">
        <v>308</v>
      </c>
      <c r="I458">
        <v>0</v>
      </c>
      <c r="J458">
        <v>227</v>
      </c>
    </row>
    <row r="459" spans="6:10">
      <c r="F459" s="1">
        <v>41291</v>
      </c>
      <c r="G459">
        <v>0</v>
      </c>
      <c r="H459">
        <v>308</v>
      </c>
      <c r="I459">
        <v>0</v>
      </c>
      <c r="J459">
        <v>227</v>
      </c>
    </row>
    <row r="460" spans="6:10">
      <c r="F460" s="1">
        <v>41292</v>
      </c>
      <c r="G460">
        <v>0</v>
      </c>
      <c r="H460">
        <v>308</v>
      </c>
      <c r="I460">
        <v>0</v>
      </c>
      <c r="J460">
        <v>227</v>
      </c>
    </row>
    <row r="461" spans="6:10">
      <c r="F461" s="1">
        <v>41293</v>
      </c>
      <c r="G461">
        <v>1</v>
      </c>
      <c r="H461">
        <v>309</v>
      </c>
      <c r="I461">
        <v>1</v>
      </c>
      <c r="J461">
        <v>228</v>
      </c>
    </row>
    <row r="462" spans="6:10">
      <c r="F462" s="1">
        <v>41294</v>
      </c>
      <c r="G462">
        <v>3</v>
      </c>
      <c r="H462">
        <v>312</v>
      </c>
      <c r="I462">
        <v>0</v>
      </c>
      <c r="J462">
        <v>228</v>
      </c>
    </row>
    <row r="463" spans="6:10">
      <c r="F463" s="1">
        <v>41295</v>
      </c>
      <c r="G463">
        <v>1</v>
      </c>
      <c r="H463">
        <v>313</v>
      </c>
      <c r="I463">
        <v>6</v>
      </c>
      <c r="J463">
        <v>234</v>
      </c>
    </row>
    <row r="464" spans="6:10">
      <c r="F464" s="1">
        <v>41296</v>
      </c>
      <c r="G464">
        <v>0</v>
      </c>
      <c r="H464">
        <v>313</v>
      </c>
      <c r="I464">
        <v>1</v>
      </c>
      <c r="J464">
        <v>235</v>
      </c>
    </row>
    <row r="465" spans="6:10">
      <c r="F465" s="1">
        <v>41297</v>
      </c>
      <c r="G465">
        <v>0</v>
      </c>
      <c r="H465">
        <v>313</v>
      </c>
      <c r="I465">
        <v>0</v>
      </c>
      <c r="J465">
        <v>235</v>
      </c>
    </row>
    <row r="466" spans="6:10">
      <c r="F466" s="1">
        <v>41298</v>
      </c>
      <c r="G466">
        <v>0</v>
      </c>
      <c r="H466">
        <v>313</v>
      </c>
      <c r="I466">
        <v>0</v>
      </c>
      <c r="J466">
        <v>235</v>
      </c>
    </row>
    <row r="467" spans="6:10">
      <c r="F467" s="1">
        <v>41299</v>
      </c>
      <c r="G467">
        <v>1</v>
      </c>
      <c r="H467">
        <v>314</v>
      </c>
      <c r="I467">
        <v>0</v>
      </c>
      <c r="J467">
        <v>235</v>
      </c>
    </row>
    <row r="468" spans="6:10">
      <c r="F468" s="1">
        <v>41300</v>
      </c>
      <c r="G468">
        <v>0</v>
      </c>
      <c r="H468">
        <v>314</v>
      </c>
      <c r="I468">
        <v>0</v>
      </c>
      <c r="J468">
        <v>235</v>
      </c>
    </row>
    <row r="469" spans="6:10">
      <c r="F469" s="1">
        <v>41301</v>
      </c>
      <c r="G469">
        <v>0</v>
      </c>
      <c r="H469">
        <v>314</v>
      </c>
      <c r="I469">
        <v>0</v>
      </c>
      <c r="J469">
        <v>235</v>
      </c>
    </row>
    <row r="470" spans="6:10">
      <c r="F470" s="1">
        <v>41302</v>
      </c>
      <c r="G470">
        <v>1</v>
      </c>
      <c r="H470">
        <v>315</v>
      </c>
      <c r="I470">
        <v>0</v>
      </c>
      <c r="J470">
        <v>235</v>
      </c>
    </row>
    <row r="471" spans="6:10">
      <c r="F471" s="1">
        <v>41303</v>
      </c>
      <c r="G471">
        <v>0</v>
      </c>
      <c r="H471">
        <v>315</v>
      </c>
      <c r="I471">
        <v>0</v>
      </c>
      <c r="J471">
        <v>235</v>
      </c>
    </row>
    <row r="472" spans="6:10">
      <c r="F472" s="1">
        <v>41304</v>
      </c>
      <c r="G472">
        <v>0</v>
      </c>
      <c r="H472">
        <v>315</v>
      </c>
      <c r="I472">
        <v>0</v>
      </c>
      <c r="J472">
        <v>235</v>
      </c>
    </row>
    <row r="473" spans="6:10">
      <c r="F473" s="1">
        <v>41305</v>
      </c>
      <c r="G473">
        <v>0</v>
      </c>
      <c r="H473">
        <v>315</v>
      </c>
      <c r="I473">
        <v>0</v>
      </c>
      <c r="J473">
        <v>235</v>
      </c>
    </row>
    <row r="474" spans="6:10">
      <c r="F474" s="1">
        <v>41306</v>
      </c>
      <c r="G474">
        <v>0</v>
      </c>
      <c r="H474">
        <v>315</v>
      </c>
      <c r="I474">
        <v>0</v>
      </c>
      <c r="J474">
        <v>235</v>
      </c>
    </row>
    <row r="475" spans="6:10">
      <c r="F475" s="1">
        <v>41307</v>
      </c>
      <c r="G475">
        <v>0</v>
      </c>
      <c r="H475">
        <v>315</v>
      </c>
      <c r="I475">
        <v>0</v>
      </c>
      <c r="J475">
        <v>235</v>
      </c>
    </row>
    <row r="476" spans="6:10">
      <c r="F476" s="1">
        <v>41308</v>
      </c>
      <c r="G476">
        <v>0</v>
      </c>
      <c r="H476">
        <v>315</v>
      </c>
      <c r="I476">
        <v>0</v>
      </c>
      <c r="J476">
        <v>235</v>
      </c>
    </row>
    <row r="477" spans="6:10">
      <c r="F477" s="1">
        <v>41309</v>
      </c>
      <c r="G477">
        <v>0</v>
      </c>
      <c r="H477">
        <v>315</v>
      </c>
      <c r="I477">
        <v>4</v>
      </c>
      <c r="J477">
        <v>239</v>
      </c>
    </row>
    <row r="478" spans="6:10">
      <c r="F478" s="1">
        <v>41310</v>
      </c>
      <c r="G478">
        <v>1</v>
      </c>
      <c r="H478">
        <v>316</v>
      </c>
      <c r="I478">
        <v>0</v>
      </c>
      <c r="J478">
        <v>239</v>
      </c>
    </row>
    <row r="479" spans="6:10">
      <c r="F479" s="1">
        <v>41311</v>
      </c>
      <c r="G479">
        <v>2</v>
      </c>
      <c r="H479">
        <v>318</v>
      </c>
      <c r="I479">
        <v>0</v>
      </c>
      <c r="J479">
        <v>239</v>
      </c>
    </row>
    <row r="480" spans="6:10">
      <c r="F480" s="1">
        <v>41312</v>
      </c>
      <c r="G480">
        <v>0</v>
      </c>
      <c r="H480">
        <v>318</v>
      </c>
      <c r="I480">
        <v>0</v>
      </c>
      <c r="J480">
        <v>239</v>
      </c>
    </row>
    <row r="481" spans="6:10">
      <c r="F481" s="1">
        <v>41313</v>
      </c>
      <c r="G481">
        <v>1</v>
      </c>
      <c r="H481">
        <v>319</v>
      </c>
      <c r="I481">
        <v>0</v>
      </c>
      <c r="J481">
        <v>239</v>
      </c>
    </row>
    <row r="482" spans="6:10">
      <c r="F482" s="1">
        <v>41314</v>
      </c>
      <c r="G482">
        <v>0</v>
      </c>
      <c r="H482">
        <v>319</v>
      </c>
      <c r="I482">
        <v>0</v>
      </c>
      <c r="J482">
        <v>239</v>
      </c>
    </row>
    <row r="483" spans="6:10">
      <c r="F483" s="1">
        <v>41315</v>
      </c>
      <c r="G483">
        <v>0</v>
      </c>
      <c r="H483">
        <v>319</v>
      </c>
      <c r="I483">
        <v>0</v>
      </c>
      <c r="J483">
        <v>239</v>
      </c>
    </row>
    <row r="484" spans="6:10">
      <c r="F484" s="1">
        <v>41316</v>
      </c>
      <c r="G484">
        <v>0</v>
      </c>
      <c r="H484">
        <v>319</v>
      </c>
      <c r="I484">
        <v>0</v>
      </c>
      <c r="J484">
        <v>239</v>
      </c>
    </row>
    <row r="485" spans="6:10">
      <c r="F485" s="1">
        <v>41317</v>
      </c>
      <c r="G485">
        <v>0</v>
      </c>
      <c r="H485">
        <v>319</v>
      </c>
      <c r="I485">
        <v>0</v>
      </c>
      <c r="J485">
        <v>239</v>
      </c>
    </row>
    <row r="486" spans="6:10">
      <c r="F486" s="1">
        <v>41318</v>
      </c>
      <c r="G486">
        <v>0</v>
      </c>
      <c r="H486">
        <v>319</v>
      </c>
      <c r="I486">
        <v>0</v>
      </c>
      <c r="J486">
        <v>239</v>
      </c>
    </row>
    <row r="487" spans="6:10">
      <c r="F487" s="1">
        <v>41319</v>
      </c>
      <c r="G487">
        <v>0</v>
      </c>
      <c r="H487">
        <v>319</v>
      </c>
      <c r="I487">
        <v>0</v>
      </c>
      <c r="J487">
        <v>239</v>
      </c>
    </row>
    <row r="488" spans="6:10">
      <c r="F488" s="1">
        <v>41320</v>
      </c>
      <c r="G488">
        <v>0</v>
      </c>
      <c r="H488">
        <v>319</v>
      </c>
      <c r="I488">
        <v>0</v>
      </c>
      <c r="J488">
        <v>239</v>
      </c>
    </row>
    <row r="489" spans="6:10">
      <c r="F489" s="1">
        <v>41321</v>
      </c>
      <c r="G489">
        <v>1</v>
      </c>
      <c r="H489">
        <v>320</v>
      </c>
      <c r="I489">
        <v>0</v>
      </c>
      <c r="J489">
        <v>239</v>
      </c>
    </row>
    <row r="490" spans="6:10">
      <c r="F490" s="1">
        <v>41322</v>
      </c>
      <c r="G490">
        <v>0</v>
      </c>
      <c r="H490">
        <v>320</v>
      </c>
      <c r="I490">
        <v>0</v>
      </c>
      <c r="J490">
        <v>239</v>
      </c>
    </row>
    <row r="491" spans="6:10">
      <c r="F491" s="1">
        <v>41323</v>
      </c>
      <c r="G491">
        <v>0</v>
      </c>
      <c r="H491">
        <v>320</v>
      </c>
      <c r="I491">
        <v>0</v>
      </c>
      <c r="J491">
        <v>239</v>
      </c>
    </row>
    <row r="492" spans="6:10">
      <c r="F492" s="1">
        <v>41324</v>
      </c>
      <c r="G492">
        <v>0</v>
      </c>
      <c r="H492">
        <v>320</v>
      </c>
      <c r="I492">
        <v>0</v>
      </c>
      <c r="J492">
        <v>239</v>
      </c>
    </row>
    <row r="493" spans="6:10">
      <c r="F493" s="1">
        <v>41325</v>
      </c>
      <c r="G493">
        <v>1</v>
      </c>
      <c r="H493">
        <v>321</v>
      </c>
      <c r="I493">
        <v>0</v>
      </c>
      <c r="J493">
        <v>239</v>
      </c>
    </row>
    <row r="494" spans="6:10">
      <c r="F494" s="1">
        <v>41326</v>
      </c>
      <c r="G494">
        <v>0</v>
      </c>
      <c r="H494">
        <v>321</v>
      </c>
      <c r="I494">
        <v>0</v>
      </c>
      <c r="J494">
        <v>239</v>
      </c>
    </row>
    <row r="495" spans="6:10">
      <c r="F495" s="1">
        <v>41327</v>
      </c>
      <c r="G495">
        <v>0</v>
      </c>
      <c r="H495">
        <v>321</v>
      </c>
      <c r="I495">
        <v>0</v>
      </c>
      <c r="J495">
        <v>239</v>
      </c>
    </row>
    <row r="496" spans="6:10">
      <c r="F496" s="1">
        <v>41328</v>
      </c>
      <c r="G496">
        <v>0</v>
      </c>
      <c r="H496">
        <v>321</v>
      </c>
      <c r="I496">
        <v>0</v>
      </c>
      <c r="J496">
        <v>239</v>
      </c>
    </row>
    <row r="497" spans="6:10">
      <c r="F497" s="1">
        <v>41329</v>
      </c>
      <c r="G497">
        <v>0</v>
      </c>
      <c r="H497">
        <v>321</v>
      </c>
      <c r="I497">
        <v>0</v>
      </c>
      <c r="J497">
        <v>239</v>
      </c>
    </row>
    <row r="498" spans="6:10">
      <c r="F498" s="1">
        <v>41330</v>
      </c>
      <c r="G498">
        <v>0</v>
      </c>
      <c r="H498">
        <v>321</v>
      </c>
      <c r="I498">
        <v>0</v>
      </c>
      <c r="J498">
        <v>239</v>
      </c>
    </row>
    <row r="499" spans="6:10">
      <c r="F499" s="1">
        <v>41331</v>
      </c>
      <c r="G499">
        <v>2</v>
      </c>
      <c r="H499">
        <v>323</v>
      </c>
      <c r="I499">
        <v>2</v>
      </c>
      <c r="J499">
        <v>241</v>
      </c>
    </row>
    <row r="500" spans="6:10">
      <c r="F500" s="1">
        <v>41332</v>
      </c>
      <c r="G500">
        <v>0</v>
      </c>
      <c r="H500">
        <v>323</v>
      </c>
      <c r="I500">
        <v>0</v>
      </c>
      <c r="J500">
        <v>241</v>
      </c>
    </row>
    <row r="501" spans="6:10">
      <c r="F501" s="1">
        <v>41333</v>
      </c>
      <c r="G501">
        <v>0</v>
      </c>
      <c r="H501">
        <v>323</v>
      </c>
      <c r="I501">
        <v>0</v>
      </c>
      <c r="J501">
        <v>241</v>
      </c>
    </row>
    <row r="502" spans="6:10">
      <c r="F502" s="1">
        <v>41334</v>
      </c>
      <c r="G502">
        <v>0</v>
      </c>
      <c r="H502">
        <v>323</v>
      </c>
      <c r="I502">
        <v>0</v>
      </c>
      <c r="J502">
        <v>241</v>
      </c>
    </row>
    <row r="503" spans="6:10">
      <c r="F503" s="1">
        <v>41335</v>
      </c>
      <c r="G503">
        <v>0</v>
      </c>
      <c r="H503">
        <v>323</v>
      </c>
      <c r="I503">
        <v>0</v>
      </c>
      <c r="J503">
        <v>241</v>
      </c>
    </row>
    <row r="504" spans="6:10">
      <c r="F504" s="1">
        <v>41336</v>
      </c>
      <c r="G504">
        <v>0</v>
      </c>
      <c r="H504">
        <v>323</v>
      </c>
      <c r="I504">
        <v>0</v>
      </c>
      <c r="J504">
        <v>241</v>
      </c>
    </row>
    <row r="505" spans="6:10">
      <c r="F505" s="1">
        <v>41337</v>
      </c>
      <c r="G505">
        <v>1</v>
      </c>
      <c r="H505">
        <v>324</v>
      </c>
      <c r="I505">
        <v>0</v>
      </c>
      <c r="J505">
        <v>241</v>
      </c>
    </row>
    <row r="506" spans="6:10">
      <c r="F506" s="1">
        <v>41338</v>
      </c>
      <c r="G506">
        <v>0</v>
      </c>
      <c r="H506">
        <v>324</v>
      </c>
      <c r="I506">
        <v>0</v>
      </c>
      <c r="J506">
        <v>241</v>
      </c>
    </row>
    <row r="507" spans="6:10">
      <c r="F507" s="1">
        <v>41339</v>
      </c>
      <c r="G507">
        <v>0</v>
      </c>
      <c r="H507">
        <v>324</v>
      </c>
      <c r="I507">
        <v>0</v>
      </c>
      <c r="J507">
        <v>241</v>
      </c>
    </row>
    <row r="508" spans="6:10">
      <c r="F508" s="1">
        <v>41340</v>
      </c>
      <c r="G508">
        <v>0</v>
      </c>
      <c r="H508">
        <v>324</v>
      </c>
      <c r="I508">
        <v>0</v>
      </c>
      <c r="J508">
        <v>241</v>
      </c>
    </row>
    <row r="509" spans="6:10">
      <c r="F509" s="1">
        <v>41341</v>
      </c>
      <c r="G509">
        <v>2</v>
      </c>
      <c r="H509">
        <v>326</v>
      </c>
      <c r="I509">
        <v>0</v>
      </c>
      <c r="J509">
        <v>241</v>
      </c>
    </row>
    <row r="510" spans="6:10">
      <c r="F510" s="1">
        <v>41342</v>
      </c>
      <c r="G510">
        <v>0</v>
      </c>
      <c r="H510">
        <v>326</v>
      </c>
      <c r="I510">
        <v>0</v>
      </c>
      <c r="J510">
        <v>241</v>
      </c>
    </row>
    <row r="511" spans="6:10">
      <c r="F511" s="1">
        <v>41343</v>
      </c>
      <c r="G511">
        <v>1</v>
      </c>
      <c r="H511">
        <v>327</v>
      </c>
      <c r="I511">
        <v>1</v>
      </c>
      <c r="J511">
        <v>242</v>
      </c>
    </row>
    <row r="512" spans="6:10">
      <c r="F512" s="1">
        <v>41344</v>
      </c>
      <c r="G512">
        <v>0</v>
      </c>
      <c r="H512">
        <v>327</v>
      </c>
      <c r="I512">
        <v>0</v>
      </c>
      <c r="J512">
        <v>242</v>
      </c>
    </row>
    <row r="513" spans="6:10">
      <c r="F513" s="1">
        <v>41345</v>
      </c>
      <c r="G513">
        <v>1</v>
      </c>
      <c r="H513">
        <v>328</v>
      </c>
      <c r="I513">
        <v>0</v>
      </c>
      <c r="J513">
        <v>242</v>
      </c>
    </row>
    <row r="514" spans="6:10">
      <c r="F514" s="1">
        <v>41346</v>
      </c>
      <c r="G514">
        <v>0</v>
      </c>
      <c r="H514">
        <v>328</v>
      </c>
      <c r="I514">
        <v>0</v>
      </c>
      <c r="J514">
        <v>242</v>
      </c>
    </row>
    <row r="515" spans="6:10">
      <c r="F515" s="1">
        <v>41347</v>
      </c>
      <c r="G515">
        <v>0</v>
      </c>
      <c r="H515">
        <v>328</v>
      </c>
      <c r="I515">
        <v>0</v>
      </c>
      <c r="J515">
        <v>242</v>
      </c>
    </row>
    <row r="516" spans="6:10">
      <c r="F516" s="1">
        <v>41348</v>
      </c>
      <c r="G516">
        <v>0</v>
      </c>
      <c r="H516">
        <v>328</v>
      </c>
      <c r="I516">
        <v>0</v>
      </c>
      <c r="J516">
        <v>242</v>
      </c>
    </row>
    <row r="517" spans="6:10">
      <c r="F517" s="1">
        <v>41349</v>
      </c>
      <c r="G517">
        <v>0</v>
      </c>
      <c r="H517">
        <v>328</v>
      </c>
      <c r="I517">
        <v>0</v>
      </c>
      <c r="J517">
        <v>242</v>
      </c>
    </row>
    <row r="518" spans="6:10">
      <c r="F518" s="1">
        <v>41350</v>
      </c>
      <c r="G518">
        <v>0</v>
      </c>
      <c r="H518">
        <v>328</v>
      </c>
      <c r="I518">
        <v>0</v>
      </c>
      <c r="J518">
        <v>242</v>
      </c>
    </row>
    <row r="519" spans="6:10">
      <c r="F519" s="1">
        <v>41351</v>
      </c>
      <c r="G519">
        <v>0</v>
      </c>
      <c r="H519">
        <v>328</v>
      </c>
      <c r="I519">
        <v>0</v>
      </c>
      <c r="J519">
        <v>242</v>
      </c>
    </row>
    <row r="520" spans="6:10">
      <c r="F520" s="1">
        <v>41352</v>
      </c>
      <c r="G520">
        <v>0</v>
      </c>
      <c r="H520">
        <v>328</v>
      </c>
      <c r="I520">
        <v>0</v>
      </c>
      <c r="J520">
        <v>242</v>
      </c>
    </row>
    <row r="521" spans="6:10">
      <c r="F521" s="1">
        <v>41353</v>
      </c>
      <c r="G521">
        <v>0</v>
      </c>
      <c r="H521">
        <v>328</v>
      </c>
      <c r="I521">
        <v>0</v>
      </c>
      <c r="J521">
        <v>242</v>
      </c>
    </row>
    <row r="522" spans="6:10">
      <c r="F522" s="1">
        <v>41354</v>
      </c>
      <c r="G522">
        <v>2</v>
      </c>
      <c r="H522">
        <v>330</v>
      </c>
      <c r="I522">
        <v>0</v>
      </c>
      <c r="J522">
        <v>242</v>
      </c>
    </row>
    <row r="523" spans="6:10">
      <c r="F523" s="1">
        <v>41355</v>
      </c>
      <c r="G523">
        <v>0</v>
      </c>
      <c r="H523">
        <v>330</v>
      </c>
      <c r="I523">
        <v>0</v>
      </c>
      <c r="J523">
        <v>242</v>
      </c>
    </row>
    <row r="524" spans="6:10">
      <c r="F524" s="1">
        <v>41356</v>
      </c>
      <c r="G524">
        <v>1</v>
      </c>
      <c r="H524">
        <v>331</v>
      </c>
      <c r="I524">
        <v>0</v>
      </c>
      <c r="J524">
        <v>242</v>
      </c>
    </row>
    <row r="525" spans="6:10">
      <c r="F525" s="1">
        <v>41357</v>
      </c>
      <c r="G525">
        <v>0</v>
      </c>
      <c r="H525">
        <v>331</v>
      </c>
      <c r="I525">
        <v>0</v>
      </c>
      <c r="J525">
        <v>242</v>
      </c>
    </row>
    <row r="526" spans="6:10">
      <c r="F526" s="1">
        <v>41358</v>
      </c>
      <c r="G526">
        <v>1</v>
      </c>
      <c r="H526">
        <v>332</v>
      </c>
      <c r="I526">
        <v>1</v>
      </c>
      <c r="J526">
        <v>243</v>
      </c>
    </row>
    <row r="527" spans="6:10">
      <c r="F527" s="1">
        <v>41359</v>
      </c>
      <c r="G527">
        <v>0</v>
      </c>
      <c r="H527">
        <v>332</v>
      </c>
      <c r="I527">
        <v>0</v>
      </c>
      <c r="J527">
        <v>243</v>
      </c>
    </row>
    <row r="528" spans="6:10">
      <c r="F528" s="1">
        <v>41360</v>
      </c>
      <c r="G528">
        <v>1</v>
      </c>
      <c r="H528">
        <v>333</v>
      </c>
      <c r="I528">
        <v>0</v>
      </c>
      <c r="J528">
        <v>243</v>
      </c>
    </row>
    <row r="529" spans="6:10">
      <c r="F529" s="1">
        <v>41361</v>
      </c>
      <c r="G529">
        <v>1</v>
      </c>
      <c r="H529">
        <v>334</v>
      </c>
      <c r="I529">
        <v>0</v>
      </c>
      <c r="J529">
        <v>243</v>
      </c>
    </row>
    <row r="530" spans="6:10">
      <c r="F530" s="1">
        <v>41362</v>
      </c>
      <c r="G530">
        <v>0</v>
      </c>
      <c r="H530">
        <v>334</v>
      </c>
      <c r="I530">
        <v>0</v>
      </c>
      <c r="J530">
        <v>243</v>
      </c>
    </row>
    <row r="531" spans="6:10">
      <c r="F531" s="1">
        <v>41363</v>
      </c>
      <c r="G531">
        <v>0</v>
      </c>
      <c r="H531">
        <v>334</v>
      </c>
      <c r="I531">
        <v>0</v>
      </c>
      <c r="J531">
        <v>243</v>
      </c>
    </row>
    <row r="532" spans="6:10">
      <c r="F532" s="1">
        <v>41364</v>
      </c>
      <c r="G532">
        <v>1</v>
      </c>
      <c r="H532">
        <v>335</v>
      </c>
      <c r="I532">
        <v>0</v>
      </c>
      <c r="J532">
        <v>243</v>
      </c>
    </row>
    <row r="533" spans="6:10">
      <c r="F533" s="1">
        <v>41365</v>
      </c>
      <c r="G533">
        <v>1</v>
      </c>
      <c r="H533">
        <v>336</v>
      </c>
      <c r="I533">
        <v>0</v>
      </c>
      <c r="J533">
        <v>243</v>
      </c>
    </row>
    <row r="534" spans="6:10">
      <c r="F534" s="1">
        <v>41366</v>
      </c>
      <c r="G534">
        <v>0</v>
      </c>
      <c r="H534">
        <v>336</v>
      </c>
      <c r="I534">
        <v>0</v>
      </c>
      <c r="J534">
        <v>243</v>
      </c>
    </row>
    <row r="535" spans="6:10">
      <c r="F535" s="1">
        <v>41367</v>
      </c>
      <c r="G535">
        <v>1</v>
      </c>
      <c r="H535">
        <v>337</v>
      </c>
      <c r="I535">
        <v>0</v>
      </c>
      <c r="J535">
        <v>243</v>
      </c>
    </row>
    <row r="536" spans="6:10">
      <c r="F536" s="1">
        <v>41368</v>
      </c>
      <c r="G536">
        <v>0</v>
      </c>
      <c r="H536">
        <v>337</v>
      </c>
      <c r="I536">
        <v>0</v>
      </c>
      <c r="J536">
        <v>243</v>
      </c>
    </row>
    <row r="537" spans="6:10">
      <c r="F537" s="1">
        <v>41369</v>
      </c>
      <c r="G537">
        <v>3</v>
      </c>
      <c r="H537">
        <v>340</v>
      </c>
      <c r="I537">
        <v>0</v>
      </c>
      <c r="J537">
        <v>243</v>
      </c>
    </row>
    <row r="538" spans="6:10">
      <c r="F538" s="1">
        <v>41370</v>
      </c>
      <c r="G538">
        <v>3</v>
      </c>
      <c r="H538">
        <v>343</v>
      </c>
      <c r="I538">
        <v>2</v>
      </c>
      <c r="J538">
        <v>245</v>
      </c>
    </row>
    <row r="539" spans="6:10">
      <c r="F539" s="1">
        <v>41371</v>
      </c>
      <c r="G539">
        <v>0</v>
      </c>
      <c r="H539">
        <v>343</v>
      </c>
      <c r="I539">
        <v>0</v>
      </c>
      <c r="J539">
        <v>245</v>
      </c>
    </row>
    <row r="540" spans="6:10">
      <c r="F540" s="1">
        <v>41372</v>
      </c>
      <c r="G540">
        <v>0</v>
      </c>
      <c r="H540">
        <v>343</v>
      </c>
      <c r="I540">
        <v>0</v>
      </c>
      <c r="J540">
        <v>245</v>
      </c>
    </row>
    <row r="541" spans="6:10">
      <c r="F541" s="1">
        <v>41373</v>
      </c>
      <c r="G541">
        <v>2</v>
      </c>
      <c r="H541">
        <v>345</v>
      </c>
      <c r="I541">
        <v>0</v>
      </c>
      <c r="J541">
        <v>245</v>
      </c>
    </row>
    <row r="542" spans="6:10">
      <c r="F542" s="1">
        <v>41374</v>
      </c>
      <c r="G542">
        <v>1</v>
      </c>
      <c r="H542">
        <v>346</v>
      </c>
      <c r="I542">
        <v>0</v>
      </c>
      <c r="J542">
        <v>245</v>
      </c>
    </row>
    <row r="543" spans="6:10">
      <c r="F543" s="1">
        <v>41375</v>
      </c>
      <c r="G543">
        <v>0</v>
      </c>
      <c r="H543">
        <v>346</v>
      </c>
      <c r="I543">
        <v>0</v>
      </c>
      <c r="J543">
        <v>245</v>
      </c>
    </row>
    <row r="544" spans="6:10">
      <c r="F544" s="1">
        <v>41376</v>
      </c>
      <c r="G544">
        <v>0</v>
      </c>
      <c r="H544">
        <v>346</v>
      </c>
      <c r="I544">
        <v>0</v>
      </c>
      <c r="J544">
        <v>245</v>
      </c>
    </row>
    <row r="545" spans="6:10">
      <c r="F545" s="1">
        <v>41377</v>
      </c>
      <c r="G545">
        <v>0</v>
      </c>
      <c r="H545">
        <v>346</v>
      </c>
      <c r="I545">
        <v>0</v>
      </c>
      <c r="J545">
        <v>245</v>
      </c>
    </row>
    <row r="546" spans="6:10">
      <c r="F546" s="1">
        <v>41378</v>
      </c>
      <c r="G546">
        <v>0</v>
      </c>
      <c r="H546">
        <v>346</v>
      </c>
      <c r="I546">
        <v>0</v>
      </c>
      <c r="J546">
        <v>245</v>
      </c>
    </row>
    <row r="547" spans="6:10">
      <c r="F547" s="1">
        <v>41379</v>
      </c>
      <c r="G547">
        <v>0</v>
      </c>
      <c r="H547">
        <v>346</v>
      </c>
      <c r="I547">
        <v>0</v>
      </c>
      <c r="J547">
        <v>245</v>
      </c>
    </row>
    <row r="548" spans="6:10">
      <c r="F548" s="1">
        <v>41380</v>
      </c>
      <c r="G548">
        <v>0</v>
      </c>
      <c r="H548">
        <v>346</v>
      </c>
      <c r="I548">
        <v>0</v>
      </c>
      <c r="J548">
        <v>245</v>
      </c>
    </row>
    <row r="549" spans="6:10">
      <c r="F549" s="1">
        <v>41381</v>
      </c>
      <c r="G549">
        <v>0</v>
      </c>
      <c r="H549">
        <v>346</v>
      </c>
      <c r="I549">
        <v>0</v>
      </c>
      <c r="J549">
        <v>245</v>
      </c>
    </row>
    <row r="550" spans="6:10">
      <c r="F550" s="1">
        <v>41382</v>
      </c>
      <c r="G550">
        <v>0</v>
      </c>
      <c r="H550">
        <v>346</v>
      </c>
      <c r="I550">
        <v>0</v>
      </c>
      <c r="J550">
        <v>245</v>
      </c>
    </row>
    <row r="551" spans="6:10">
      <c r="F551" s="1">
        <v>41383</v>
      </c>
      <c r="G551">
        <v>1</v>
      </c>
      <c r="H551">
        <v>347</v>
      </c>
      <c r="I551">
        <v>0</v>
      </c>
      <c r="J551">
        <v>245</v>
      </c>
    </row>
    <row r="552" spans="6:10">
      <c r="F552" s="1">
        <v>41384</v>
      </c>
      <c r="G552">
        <v>0</v>
      </c>
      <c r="H552">
        <v>347</v>
      </c>
      <c r="I552">
        <v>0</v>
      </c>
      <c r="J552">
        <v>245</v>
      </c>
    </row>
    <row r="553" spans="6:10">
      <c r="F553" s="1">
        <v>41385</v>
      </c>
      <c r="G553">
        <v>0</v>
      </c>
      <c r="H553">
        <v>347</v>
      </c>
      <c r="I553">
        <v>1</v>
      </c>
      <c r="J553">
        <v>246</v>
      </c>
    </row>
    <row r="554" spans="6:10">
      <c r="F554" s="1">
        <v>41386</v>
      </c>
      <c r="G554">
        <v>0</v>
      </c>
      <c r="H554">
        <v>347</v>
      </c>
      <c r="I554">
        <v>0</v>
      </c>
      <c r="J554">
        <v>246</v>
      </c>
    </row>
    <row r="555" spans="6:10">
      <c r="F555" s="1">
        <v>41387</v>
      </c>
      <c r="G555">
        <v>1</v>
      </c>
      <c r="H555">
        <v>348</v>
      </c>
      <c r="I555">
        <v>0</v>
      </c>
      <c r="J555">
        <v>246</v>
      </c>
    </row>
    <row r="556" spans="6:10">
      <c r="F556" s="1">
        <v>41388</v>
      </c>
      <c r="G556">
        <v>0</v>
      </c>
      <c r="H556">
        <v>348</v>
      </c>
      <c r="I556">
        <v>0</v>
      </c>
      <c r="J556">
        <v>246</v>
      </c>
    </row>
    <row r="557" spans="6:10">
      <c r="F557" s="1">
        <v>41389</v>
      </c>
      <c r="G557">
        <v>0</v>
      </c>
      <c r="H557">
        <v>348</v>
      </c>
      <c r="I557">
        <v>0</v>
      </c>
      <c r="J557">
        <v>246</v>
      </c>
    </row>
    <row r="558" spans="6:10">
      <c r="F558" s="1">
        <v>41390</v>
      </c>
      <c r="G558">
        <v>2</v>
      </c>
      <c r="H558">
        <v>350</v>
      </c>
      <c r="I558">
        <v>8</v>
      </c>
      <c r="J558">
        <v>254</v>
      </c>
    </row>
    <row r="559" spans="6:10">
      <c r="F559" s="1">
        <v>41391</v>
      </c>
      <c r="G559">
        <v>2</v>
      </c>
      <c r="H559">
        <v>352</v>
      </c>
      <c r="I559">
        <v>0</v>
      </c>
      <c r="J559">
        <v>254</v>
      </c>
    </row>
    <row r="560" spans="6:10">
      <c r="F560" s="1">
        <v>41392</v>
      </c>
      <c r="G560">
        <v>0</v>
      </c>
      <c r="H560">
        <v>352</v>
      </c>
      <c r="I560">
        <v>0</v>
      </c>
      <c r="J560">
        <v>254</v>
      </c>
    </row>
    <row r="561" spans="6:10">
      <c r="F561" s="1">
        <v>41393</v>
      </c>
      <c r="G561">
        <v>0</v>
      </c>
      <c r="H561">
        <v>352</v>
      </c>
      <c r="I561">
        <v>0</v>
      </c>
      <c r="J561">
        <v>254</v>
      </c>
    </row>
    <row r="562" spans="6:10">
      <c r="F562" s="1">
        <v>41394</v>
      </c>
      <c r="G562">
        <v>0</v>
      </c>
      <c r="H562">
        <v>352</v>
      </c>
      <c r="I562">
        <v>1</v>
      </c>
      <c r="J562">
        <v>255</v>
      </c>
    </row>
    <row r="563" spans="6:10">
      <c r="F563" s="1">
        <v>41395</v>
      </c>
      <c r="G563">
        <v>1</v>
      </c>
      <c r="H563">
        <v>353</v>
      </c>
      <c r="I563">
        <v>0</v>
      </c>
      <c r="J563">
        <v>255</v>
      </c>
    </row>
    <row r="564" spans="6:10">
      <c r="F564" s="1">
        <v>41396</v>
      </c>
      <c r="G564">
        <v>2</v>
      </c>
      <c r="H564">
        <v>355</v>
      </c>
      <c r="I564">
        <v>5</v>
      </c>
      <c r="J564">
        <v>260</v>
      </c>
    </row>
    <row r="565" spans="6:10">
      <c r="F565" s="1">
        <v>41397</v>
      </c>
      <c r="G565">
        <v>1</v>
      </c>
      <c r="H565">
        <v>356</v>
      </c>
      <c r="I565">
        <v>0</v>
      </c>
      <c r="J565">
        <v>260</v>
      </c>
    </row>
    <row r="566" spans="6:10">
      <c r="F566" s="1">
        <v>41398</v>
      </c>
      <c r="G566">
        <v>0</v>
      </c>
      <c r="H566">
        <v>356</v>
      </c>
      <c r="I566">
        <v>0</v>
      </c>
      <c r="J566">
        <v>260</v>
      </c>
    </row>
    <row r="567" spans="6:10">
      <c r="F567" s="1">
        <v>41399</v>
      </c>
      <c r="G567">
        <v>0</v>
      </c>
      <c r="H567">
        <v>356</v>
      </c>
      <c r="I567">
        <v>0</v>
      </c>
      <c r="J567">
        <v>260</v>
      </c>
    </row>
    <row r="568" spans="6:10">
      <c r="F568" s="1">
        <v>41400</v>
      </c>
      <c r="G568">
        <v>2</v>
      </c>
      <c r="H568">
        <v>358</v>
      </c>
      <c r="I568">
        <v>1</v>
      </c>
      <c r="J568">
        <v>261</v>
      </c>
    </row>
    <row r="569" spans="6:10">
      <c r="F569" s="1">
        <v>41401</v>
      </c>
      <c r="G569">
        <v>0</v>
      </c>
      <c r="H569">
        <v>358</v>
      </c>
      <c r="I569">
        <v>0</v>
      </c>
      <c r="J569">
        <v>261</v>
      </c>
    </row>
    <row r="570" spans="6:10">
      <c r="F570" s="1">
        <v>41402</v>
      </c>
      <c r="G570">
        <v>1</v>
      </c>
      <c r="H570">
        <v>359</v>
      </c>
      <c r="I570">
        <v>0</v>
      </c>
      <c r="J570">
        <v>261</v>
      </c>
    </row>
    <row r="571" spans="6:10">
      <c r="F571" s="1">
        <v>41403</v>
      </c>
      <c r="G571">
        <v>0</v>
      </c>
      <c r="H571">
        <v>359</v>
      </c>
      <c r="I571">
        <v>0</v>
      </c>
      <c r="J571">
        <v>261</v>
      </c>
    </row>
    <row r="572" spans="6:10">
      <c r="F572" s="1">
        <v>41404</v>
      </c>
      <c r="G572">
        <v>0</v>
      </c>
      <c r="H572">
        <v>359</v>
      </c>
      <c r="I572">
        <v>0</v>
      </c>
      <c r="J572">
        <v>261</v>
      </c>
    </row>
    <row r="573" spans="6:10">
      <c r="F573" s="1">
        <v>41405</v>
      </c>
      <c r="G573">
        <v>1</v>
      </c>
      <c r="H573">
        <v>360</v>
      </c>
      <c r="I573">
        <v>0</v>
      </c>
      <c r="J573">
        <v>261</v>
      </c>
    </row>
    <row r="574" spans="6:10">
      <c r="F574" s="1">
        <v>41406</v>
      </c>
      <c r="G574">
        <v>0</v>
      </c>
      <c r="H574">
        <v>360</v>
      </c>
      <c r="I574">
        <v>0</v>
      </c>
      <c r="J574">
        <v>261</v>
      </c>
    </row>
    <row r="575" spans="6:10">
      <c r="F575" s="1">
        <v>41407</v>
      </c>
      <c r="G575">
        <v>0</v>
      </c>
      <c r="H575">
        <v>360</v>
      </c>
      <c r="I575">
        <v>0</v>
      </c>
      <c r="J575">
        <v>261</v>
      </c>
    </row>
    <row r="576" spans="6:10">
      <c r="F576" s="1">
        <v>41408</v>
      </c>
      <c r="G576">
        <v>0</v>
      </c>
      <c r="H576">
        <v>360</v>
      </c>
      <c r="I576">
        <v>1</v>
      </c>
      <c r="J576">
        <v>262</v>
      </c>
    </row>
    <row r="577" spans="6:10">
      <c r="F577" s="1">
        <v>41409</v>
      </c>
      <c r="G577">
        <v>1</v>
      </c>
      <c r="H577">
        <v>361</v>
      </c>
      <c r="I577">
        <v>0</v>
      </c>
      <c r="J577">
        <v>262</v>
      </c>
    </row>
    <row r="578" spans="6:10">
      <c r="F578" s="1">
        <v>41410</v>
      </c>
      <c r="G578">
        <v>1</v>
      </c>
      <c r="H578">
        <v>362</v>
      </c>
      <c r="I578">
        <v>0</v>
      </c>
      <c r="J578">
        <v>262</v>
      </c>
    </row>
    <row r="579" spans="6:10">
      <c r="F579" s="1">
        <v>41411</v>
      </c>
      <c r="G579">
        <v>0</v>
      </c>
      <c r="H579">
        <v>362</v>
      </c>
      <c r="I579">
        <v>0</v>
      </c>
      <c r="J579">
        <v>262</v>
      </c>
    </row>
    <row r="580" spans="6:10">
      <c r="F580" s="1">
        <v>41412</v>
      </c>
      <c r="G580">
        <v>0</v>
      </c>
      <c r="H580">
        <v>362</v>
      </c>
      <c r="I580">
        <v>0</v>
      </c>
      <c r="J580">
        <v>262</v>
      </c>
    </row>
    <row r="581" spans="6:10">
      <c r="F581" s="1">
        <v>41413</v>
      </c>
      <c r="G581">
        <v>1</v>
      </c>
      <c r="H581">
        <v>363</v>
      </c>
      <c r="I581">
        <v>0</v>
      </c>
      <c r="J581">
        <v>262</v>
      </c>
    </row>
    <row r="582" spans="6:10">
      <c r="F582" s="1">
        <v>41414</v>
      </c>
      <c r="G582">
        <v>0</v>
      </c>
      <c r="H582">
        <v>363</v>
      </c>
      <c r="I582">
        <v>1</v>
      </c>
      <c r="J582">
        <v>263</v>
      </c>
    </row>
    <row r="583" spans="6:10">
      <c r="F583" s="1">
        <v>41415</v>
      </c>
      <c r="G583">
        <v>1</v>
      </c>
      <c r="H583">
        <v>364</v>
      </c>
      <c r="I583">
        <v>0</v>
      </c>
      <c r="J583">
        <v>263</v>
      </c>
    </row>
    <row r="584" spans="6:10">
      <c r="F584" s="1">
        <v>41416</v>
      </c>
      <c r="G584">
        <v>2</v>
      </c>
      <c r="H584">
        <v>366</v>
      </c>
      <c r="I584">
        <v>0</v>
      </c>
      <c r="J584">
        <v>263</v>
      </c>
    </row>
    <row r="585" spans="6:10">
      <c r="F585" s="1">
        <v>41417</v>
      </c>
      <c r="G585">
        <v>0</v>
      </c>
      <c r="H585">
        <v>366</v>
      </c>
      <c r="I585">
        <v>0</v>
      </c>
      <c r="J585">
        <v>263</v>
      </c>
    </row>
    <row r="586" spans="6:10">
      <c r="F586" s="1">
        <v>41418</v>
      </c>
      <c r="G586">
        <v>0</v>
      </c>
      <c r="H586">
        <v>366</v>
      </c>
      <c r="I586">
        <v>0</v>
      </c>
      <c r="J586">
        <v>263</v>
      </c>
    </row>
    <row r="587" spans="6:10">
      <c r="F587" s="1">
        <v>41419</v>
      </c>
      <c r="G587">
        <v>1</v>
      </c>
      <c r="H587">
        <v>367</v>
      </c>
      <c r="I587">
        <v>0</v>
      </c>
      <c r="J587">
        <v>263</v>
      </c>
    </row>
    <row r="588" spans="6:10">
      <c r="F588" s="1">
        <v>41420</v>
      </c>
      <c r="G588">
        <v>1</v>
      </c>
      <c r="H588">
        <v>368</v>
      </c>
      <c r="I588">
        <v>0</v>
      </c>
      <c r="J588">
        <v>263</v>
      </c>
    </row>
    <row r="589" spans="6:10">
      <c r="F589" s="1">
        <v>41421</v>
      </c>
      <c r="G589">
        <v>1</v>
      </c>
      <c r="H589">
        <v>369</v>
      </c>
      <c r="I589">
        <v>1</v>
      </c>
      <c r="J589">
        <v>264</v>
      </c>
    </row>
    <row r="590" spans="6:10">
      <c r="F590" s="1">
        <v>41422</v>
      </c>
      <c r="G590">
        <v>0</v>
      </c>
      <c r="H590">
        <v>369</v>
      </c>
      <c r="I590">
        <v>0</v>
      </c>
      <c r="J590">
        <v>264</v>
      </c>
    </row>
    <row r="591" spans="6:10">
      <c r="F591" s="1">
        <v>41423</v>
      </c>
      <c r="G591">
        <v>0</v>
      </c>
      <c r="H591">
        <v>369</v>
      </c>
      <c r="I591">
        <v>0</v>
      </c>
      <c r="J591">
        <v>264</v>
      </c>
    </row>
    <row r="592" spans="6:10">
      <c r="F592" s="1">
        <v>41424</v>
      </c>
      <c r="G592">
        <v>0</v>
      </c>
      <c r="H592">
        <v>369</v>
      </c>
      <c r="I592">
        <v>0</v>
      </c>
      <c r="J592">
        <v>264</v>
      </c>
    </row>
    <row r="593" spans="6:10">
      <c r="F593" s="1">
        <v>41425</v>
      </c>
      <c r="G593">
        <v>0</v>
      </c>
      <c r="H593">
        <v>369</v>
      </c>
      <c r="I593">
        <v>0</v>
      </c>
      <c r="J593">
        <v>264</v>
      </c>
    </row>
    <row r="594" spans="6:10">
      <c r="F594" s="1">
        <v>41426</v>
      </c>
      <c r="G594">
        <v>1</v>
      </c>
      <c r="H594">
        <v>370</v>
      </c>
      <c r="I594">
        <v>0</v>
      </c>
      <c r="J594">
        <v>264</v>
      </c>
    </row>
    <row r="595" spans="6:10">
      <c r="F595" s="1">
        <v>41427</v>
      </c>
      <c r="G595">
        <v>0</v>
      </c>
      <c r="H595">
        <v>370</v>
      </c>
      <c r="I595">
        <v>0</v>
      </c>
      <c r="J595">
        <v>264</v>
      </c>
    </row>
    <row r="596" spans="6:10">
      <c r="F596" s="1">
        <v>41428</v>
      </c>
      <c r="G596">
        <v>0</v>
      </c>
      <c r="H596">
        <v>370</v>
      </c>
      <c r="I596">
        <v>0</v>
      </c>
      <c r="J596">
        <v>264</v>
      </c>
    </row>
    <row r="597" spans="6:10">
      <c r="F597" s="1">
        <v>41429</v>
      </c>
      <c r="G597">
        <v>1</v>
      </c>
      <c r="H597">
        <v>371</v>
      </c>
      <c r="I597">
        <v>0</v>
      </c>
      <c r="J597">
        <v>264</v>
      </c>
    </row>
    <row r="598" spans="6:10">
      <c r="F598" s="1">
        <v>41430</v>
      </c>
      <c r="G598">
        <v>2</v>
      </c>
      <c r="H598">
        <v>373</v>
      </c>
      <c r="I598">
        <v>0</v>
      </c>
      <c r="J598">
        <v>264</v>
      </c>
    </row>
    <row r="599" spans="6:10">
      <c r="F599" s="1">
        <v>41431</v>
      </c>
      <c r="G599">
        <v>0</v>
      </c>
      <c r="H599">
        <v>373</v>
      </c>
      <c r="I599">
        <v>0</v>
      </c>
      <c r="J599">
        <v>264</v>
      </c>
    </row>
    <row r="600" spans="6:10">
      <c r="F600" s="1">
        <v>41432</v>
      </c>
      <c r="G600">
        <v>1</v>
      </c>
      <c r="H600">
        <v>374</v>
      </c>
      <c r="I600">
        <v>0</v>
      </c>
      <c r="J600">
        <v>264</v>
      </c>
    </row>
    <row r="601" spans="6:10">
      <c r="F601" s="1">
        <v>41433</v>
      </c>
      <c r="G601">
        <v>2</v>
      </c>
      <c r="H601">
        <v>376</v>
      </c>
      <c r="I601">
        <v>1</v>
      </c>
      <c r="J601">
        <v>265</v>
      </c>
    </row>
    <row r="602" spans="6:10">
      <c r="F602" s="1">
        <v>41434</v>
      </c>
      <c r="G602">
        <v>0</v>
      </c>
      <c r="H602">
        <v>376</v>
      </c>
      <c r="I602">
        <v>0</v>
      </c>
      <c r="J602">
        <v>265</v>
      </c>
    </row>
    <row r="603" spans="6:10">
      <c r="F603" s="1">
        <v>41435</v>
      </c>
      <c r="G603">
        <v>0</v>
      </c>
      <c r="H603">
        <v>376</v>
      </c>
      <c r="I603">
        <v>0</v>
      </c>
      <c r="J603">
        <v>265</v>
      </c>
    </row>
    <row r="604" spans="6:10">
      <c r="F604" s="1">
        <v>41436</v>
      </c>
      <c r="G604">
        <v>0</v>
      </c>
      <c r="H604">
        <v>376</v>
      </c>
      <c r="I604">
        <v>0</v>
      </c>
      <c r="J604">
        <v>265</v>
      </c>
    </row>
    <row r="605" spans="6:10">
      <c r="F605" s="1">
        <v>41437</v>
      </c>
      <c r="G605">
        <v>0</v>
      </c>
      <c r="H605">
        <v>376</v>
      </c>
      <c r="I605">
        <v>0</v>
      </c>
      <c r="J605">
        <v>265</v>
      </c>
    </row>
    <row r="606" spans="6:10">
      <c r="F606" s="1">
        <v>41438</v>
      </c>
      <c r="G606">
        <v>1</v>
      </c>
      <c r="H606">
        <v>377</v>
      </c>
      <c r="I606">
        <v>1</v>
      </c>
      <c r="J606">
        <v>266</v>
      </c>
    </row>
    <row r="607" spans="6:10">
      <c r="F607" s="1">
        <v>41439</v>
      </c>
      <c r="G607">
        <v>0</v>
      </c>
      <c r="H607">
        <v>377</v>
      </c>
      <c r="I607">
        <v>0</v>
      </c>
      <c r="J607">
        <v>266</v>
      </c>
    </row>
    <row r="608" spans="6:10">
      <c r="F608" s="1">
        <v>41440</v>
      </c>
      <c r="G608">
        <v>1</v>
      </c>
      <c r="H608">
        <v>378</v>
      </c>
      <c r="I608">
        <v>0</v>
      </c>
      <c r="J608">
        <v>266</v>
      </c>
    </row>
    <row r="609" spans="6:10">
      <c r="F609" s="1">
        <v>41441</v>
      </c>
      <c r="G609">
        <v>0</v>
      </c>
      <c r="H609">
        <v>378</v>
      </c>
      <c r="I609">
        <v>4</v>
      </c>
      <c r="J609">
        <v>270</v>
      </c>
    </row>
    <row r="610" spans="6:10">
      <c r="F610" s="1">
        <v>41442</v>
      </c>
      <c r="G610">
        <v>0</v>
      </c>
      <c r="H610">
        <v>378</v>
      </c>
      <c r="I610">
        <v>0</v>
      </c>
      <c r="J610">
        <v>270</v>
      </c>
    </row>
    <row r="611" spans="6:10">
      <c r="F611" s="1">
        <v>41443</v>
      </c>
      <c r="G611">
        <v>0</v>
      </c>
      <c r="H611">
        <v>378</v>
      </c>
      <c r="I611">
        <v>0</v>
      </c>
      <c r="J611">
        <v>270</v>
      </c>
    </row>
    <row r="612" spans="6:10">
      <c r="F612" s="1">
        <v>41444</v>
      </c>
      <c r="G612">
        <v>0</v>
      </c>
      <c r="H612">
        <v>378</v>
      </c>
      <c r="I612">
        <v>0</v>
      </c>
      <c r="J612">
        <v>270</v>
      </c>
    </row>
    <row r="613" spans="6:10">
      <c r="F613" s="1">
        <v>41445</v>
      </c>
      <c r="G613">
        <v>0</v>
      </c>
      <c r="H613">
        <v>378</v>
      </c>
      <c r="I613">
        <v>0</v>
      </c>
      <c r="J613">
        <v>270</v>
      </c>
    </row>
    <row r="614" spans="6:10">
      <c r="F614" s="1">
        <v>41446</v>
      </c>
      <c r="G614">
        <v>1</v>
      </c>
      <c r="H614">
        <v>379</v>
      </c>
      <c r="I614">
        <v>2</v>
      </c>
      <c r="J614">
        <v>272</v>
      </c>
    </row>
    <row r="615" spans="6:10">
      <c r="F615" s="1">
        <v>41447</v>
      </c>
      <c r="G615">
        <v>0</v>
      </c>
      <c r="H615">
        <v>379</v>
      </c>
      <c r="I615">
        <v>0</v>
      </c>
      <c r="J615">
        <v>272</v>
      </c>
    </row>
    <row r="616" spans="6:10">
      <c r="F616" s="1">
        <v>41448</v>
      </c>
      <c r="G616">
        <v>0</v>
      </c>
      <c r="H616">
        <v>379</v>
      </c>
      <c r="I616">
        <v>0</v>
      </c>
      <c r="J616">
        <v>272</v>
      </c>
    </row>
    <row r="617" spans="6:10">
      <c r="F617" s="1">
        <v>41449</v>
      </c>
      <c r="G617">
        <v>1</v>
      </c>
      <c r="H617">
        <v>380</v>
      </c>
      <c r="I617">
        <v>0</v>
      </c>
      <c r="J617">
        <v>272</v>
      </c>
    </row>
    <row r="618" spans="6:10">
      <c r="F618" s="1">
        <v>41450</v>
      </c>
      <c r="G618">
        <v>0</v>
      </c>
      <c r="H618">
        <v>380</v>
      </c>
      <c r="I618">
        <v>0</v>
      </c>
      <c r="J618">
        <v>272</v>
      </c>
    </row>
    <row r="619" spans="6:10">
      <c r="F619" s="1">
        <v>41451</v>
      </c>
      <c r="G619">
        <v>1</v>
      </c>
      <c r="H619">
        <v>381</v>
      </c>
      <c r="I619">
        <v>1</v>
      </c>
      <c r="J619">
        <v>273</v>
      </c>
    </row>
    <row r="620" spans="6:10">
      <c r="F620" s="1">
        <v>41452</v>
      </c>
      <c r="G620">
        <v>0</v>
      </c>
      <c r="H620">
        <v>381</v>
      </c>
      <c r="I620">
        <v>0</v>
      </c>
      <c r="J620">
        <v>273</v>
      </c>
    </row>
    <row r="621" spans="6:10">
      <c r="F621" s="1">
        <v>41453</v>
      </c>
      <c r="G621">
        <v>0</v>
      </c>
      <c r="H621">
        <v>381</v>
      </c>
      <c r="I621">
        <v>0</v>
      </c>
      <c r="J621">
        <v>273</v>
      </c>
    </row>
    <row r="622" spans="6:10">
      <c r="F622" s="1">
        <v>41454</v>
      </c>
      <c r="G622">
        <v>0</v>
      </c>
      <c r="H622">
        <v>381</v>
      </c>
      <c r="I622">
        <v>0</v>
      </c>
      <c r="J622">
        <v>273</v>
      </c>
    </row>
    <row r="623" spans="6:10">
      <c r="F623" s="1">
        <v>41455</v>
      </c>
      <c r="G623">
        <v>1</v>
      </c>
      <c r="H623">
        <v>382</v>
      </c>
      <c r="I623">
        <v>0</v>
      </c>
      <c r="J623">
        <v>273</v>
      </c>
    </row>
    <row r="624" spans="6:10">
      <c r="F624" s="1">
        <v>41456</v>
      </c>
      <c r="G624">
        <v>0</v>
      </c>
      <c r="H624">
        <v>382</v>
      </c>
      <c r="I624">
        <v>0</v>
      </c>
      <c r="J624">
        <v>273</v>
      </c>
    </row>
    <row r="625" spans="6:10">
      <c r="F625" s="1">
        <v>41457</v>
      </c>
      <c r="G625">
        <v>0</v>
      </c>
      <c r="H625">
        <v>382</v>
      </c>
      <c r="I625">
        <v>0</v>
      </c>
      <c r="J625">
        <v>273</v>
      </c>
    </row>
    <row r="626" spans="6:10">
      <c r="F626" s="1">
        <v>41458</v>
      </c>
      <c r="G626">
        <v>0</v>
      </c>
      <c r="H626">
        <v>382</v>
      </c>
      <c r="I626">
        <v>0</v>
      </c>
      <c r="J626">
        <v>273</v>
      </c>
    </row>
    <row r="627" spans="6:10">
      <c r="F627" s="1">
        <v>41459</v>
      </c>
      <c r="G627">
        <v>0</v>
      </c>
      <c r="H627">
        <v>382</v>
      </c>
      <c r="I627">
        <v>0</v>
      </c>
      <c r="J627">
        <v>273</v>
      </c>
    </row>
    <row r="628" spans="6:10">
      <c r="F628" s="1">
        <v>41460</v>
      </c>
      <c r="G628">
        <v>0</v>
      </c>
      <c r="H628">
        <v>382</v>
      </c>
      <c r="I628">
        <v>0</v>
      </c>
      <c r="J628">
        <v>273</v>
      </c>
    </row>
    <row r="629" spans="6:10">
      <c r="F629" s="1">
        <v>41461</v>
      </c>
      <c r="G629">
        <v>0</v>
      </c>
      <c r="H629">
        <v>382</v>
      </c>
      <c r="I629">
        <v>1</v>
      </c>
      <c r="J629">
        <v>274</v>
      </c>
    </row>
    <row r="630" spans="6:10">
      <c r="F630" s="1">
        <v>41462</v>
      </c>
      <c r="G630">
        <v>0</v>
      </c>
      <c r="H630">
        <v>382</v>
      </c>
      <c r="I630">
        <v>0</v>
      </c>
      <c r="J630">
        <v>274</v>
      </c>
    </row>
    <row r="631" spans="6:10">
      <c r="F631" s="1">
        <v>41463</v>
      </c>
      <c r="G631">
        <v>0</v>
      </c>
      <c r="H631">
        <v>382</v>
      </c>
      <c r="I631">
        <v>1</v>
      </c>
      <c r="J631">
        <v>275</v>
      </c>
    </row>
    <row r="632" spans="6:10">
      <c r="F632" s="1">
        <v>41464</v>
      </c>
      <c r="G632">
        <v>1</v>
      </c>
      <c r="H632">
        <v>383</v>
      </c>
      <c r="I632">
        <v>0</v>
      </c>
      <c r="J632">
        <v>275</v>
      </c>
    </row>
    <row r="633" spans="6:10">
      <c r="F633" s="1">
        <v>41465</v>
      </c>
      <c r="G633">
        <v>0</v>
      </c>
      <c r="H633">
        <v>383</v>
      </c>
      <c r="I633">
        <v>3</v>
      </c>
      <c r="J633">
        <v>278</v>
      </c>
    </row>
    <row r="634" spans="6:10">
      <c r="F634" s="1">
        <v>41466</v>
      </c>
      <c r="G634">
        <v>0</v>
      </c>
      <c r="H634">
        <v>383</v>
      </c>
      <c r="I634">
        <v>0</v>
      </c>
      <c r="J634">
        <v>278</v>
      </c>
    </row>
    <row r="635" spans="6:10">
      <c r="F635" s="1">
        <v>41467</v>
      </c>
      <c r="G635">
        <v>1</v>
      </c>
      <c r="H635">
        <v>384</v>
      </c>
      <c r="I635">
        <v>0</v>
      </c>
      <c r="J635">
        <v>278</v>
      </c>
    </row>
    <row r="636" spans="6:10">
      <c r="F636" s="1">
        <v>41468</v>
      </c>
      <c r="G636">
        <v>0</v>
      </c>
      <c r="H636">
        <v>384</v>
      </c>
      <c r="I636">
        <v>0</v>
      </c>
      <c r="J636">
        <v>278</v>
      </c>
    </row>
    <row r="637" spans="6:10">
      <c r="F637" s="1">
        <v>41469</v>
      </c>
      <c r="G637">
        <v>0</v>
      </c>
      <c r="H637">
        <v>384</v>
      </c>
      <c r="I637">
        <v>1</v>
      </c>
      <c r="J637">
        <v>279</v>
      </c>
    </row>
    <row r="638" spans="6:10">
      <c r="F638" s="1">
        <v>41470</v>
      </c>
      <c r="G638">
        <v>0</v>
      </c>
      <c r="H638">
        <v>384</v>
      </c>
      <c r="I638">
        <v>0</v>
      </c>
      <c r="J638">
        <v>279</v>
      </c>
    </row>
    <row r="639" spans="6:10">
      <c r="F639" s="1">
        <v>41471</v>
      </c>
      <c r="G639">
        <v>1</v>
      </c>
      <c r="H639">
        <v>385</v>
      </c>
      <c r="I639">
        <v>0</v>
      </c>
      <c r="J639">
        <v>279</v>
      </c>
    </row>
    <row r="640" spans="6:10">
      <c r="F640" s="1">
        <v>41472</v>
      </c>
      <c r="G640">
        <v>0</v>
      </c>
      <c r="H640">
        <v>385</v>
      </c>
      <c r="I640">
        <v>0</v>
      </c>
      <c r="J640">
        <v>279</v>
      </c>
    </row>
    <row r="641" spans="6:10">
      <c r="F641" s="1">
        <v>41473</v>
      </c>
      <c r="G641">
        <v>1</v>
      </c>
      <c r="H641">
        <v>386</v>
      </c>
      <c r="I641">
        <v>0</v>
      </c>
      <c r="J641">
        <v>279</v>
      </c>
    </row>
    <row r="642" spans="6:10">
      <c r="F642" s="1">
        <v>41474</v>
      </c>
      <c r="G642">
        <v>0</v>
      </c>
      <c r="H642">
        <v>386</v>
      </c>
      <c r="I642">
        <v>0</v>
      </c>
      <c r="J642">
        <v>279</v>
      </c>
    </row>
    <row r="643" spans="6:10">
      <c r="F643" s="1">
        <v>41475</v>
      </c>
      <c r="G643">
        <v>0</v>
      </c>
      <c r="H643">
        <v>386</v>
      </c>
      <c r="I643">
        <v>1</v>
      </c>
      <c r="J643">
        <v>280</v>
      </c>
    </row>
    <row r="644" spans="6:10">
      <c r="F644" s="1">
        <v>41476</v>
      </c>
      <c r="G644">
        <v>0</v>
      </c>
      <c r="H644">
        <v>386</v>
      </c>
      <c r="I644">
        <v>0</v>
      </c>
      <c r="J644">
        <v>280</v>
      </c>
    </row>
    <row r="645" spans="6:10">
      <c r="F645" s="1">
        <v>41477</v>
      </c>
      <c r="G645">
        <v>1</v>
      </c>
      <c r="H645">
        <v>387</v>
      </c>
      <c r="I645">
        <v>0</v>
      </c>
      <c r="J645">
        <v>280</v>
      </c>
    </row>
    <row r="646" spans="6:10">
      <c r="F646" s="1">
        <v>41478</v>
      </c>
      <c r="G646">
        <v>0</v>
      </c>
      <c r="H646">
        <v>387</v>
      </c>
      <c r="I646">
        <v>0</v>
      </c>
      <c r="J646">
        <v>280</v>
      </c>
    </row>
    <row r="647" spans="6:10">
      <c r="F647" s="1">
        <v>41479</v>
      </c>
      <c r="G647">
        <v>0</v>
      </c>
      <c r="H647">
        <v>387</v>
      </c>
      <c r="I647">
        <v>0</v>
      </c>
      <c r="J647">
        <v>280</v>
      </c>
    </row>
    <row r="648" spans="6:10">
      <c r="F648" s="1">
        <v>41480</v>
      </c>
      <c r="G648">
        <v>2</v>
      </c>
      <c r="H648">
        <v>389</v>
      </c>
      <c r="I648">
        <v>4</v>
      </c>
      <c r="J648">
        <v>284</v>
      </c>
    </row>
    <row r="649" spans="6:10">
      <c r="F649" s="1">
        <v>41481</v>
      </c>
      <c r="G649">
        <v>1</v>
      </c>
      <c r="H649">
        <v>390</v>
      </c>
      <c r="I649">
        <v>2</v>
      </c>
      <c r="J649">
        <v>286</v>
      </c>
    </row>
    <row r="650" spans="6:10">
      <c r="F650" s="1">
        <v>41482</v>
      </c>
      <c r="G650">
        <v>0</v>
      </c>
      <c r="H650">
        <v>390</v>
      </c>
      <c r="I650">
        <v>0</v>
      </c>
      <c r="J650">
        <v>286</v>
      </c>
    </row>
    <row r="651" spans="6:10">
      <c r="F651" s="1">
        <v>41483</v>
      </c>
      <c r="G651">
        <v>0</v>
      </c>
      <c r="H651">
        <v>390</v>
      </c>
      <c r="I651">
        <v>0</v>
      </c>
      <c r="J651">
        <v>286</v>
      </c>
    </row>
    <row r="652" spans="6:10">
      <c r="F652" s="1">
        <v>41484</v>
      </c>
      <c r="G652">
        <v>1</v>
      </c>
      <c r="H652">
        <v>391</v>
      </c>
      <c r="I652">
        <v>1</v>
      </c>
      <c r="J652">
        <v>287</v>
      </c>
    </row>
    <row r="653" spans="6:10">
      <c r="F653" s="1">
        <v>41485</v>
      </c>
      <c r="G653">
        <v>0</v>
      </c>
      <c r="H653">
        <v>391</v>
      </c>
      <c r="I653">
        <v>1</v>
      </c>
      <c r="J653">
        <v>288</v>
      </c>
    </row>
    <row r="654" spans="6:10">
      <c r="F654" s="1">
        <v>41486</v>
      </c>
      <c r="G654">
        <v>0</v>
      </c>
      <c r="H654">
        <v>391</v>
      </c>
      <c r="I654">
        <v>2</v>
      </c>
      <c r="J654">
        <v>290</v>
      </c>
    </row>
    <row r="655" spans="6:10">
      <c r="F655" s="1">
        <v>41487</v>
      </c>
      <c r="G655">
        <v>0</v>
      </c>
      <c r="H655">
        <v>391</v>
      </c>
      <c r="I655">
        <v>0</v>
      </c>
      <c r="J655">
        <v>290</v>
      </c>
    </row>
    <row r="656" spans="6:10">
      <c r="F656" s="1">
        <v>41488</v>
      </c>
      <c r="G656">
        <v>0</v>
      </c>
      <c r="H656">
        <v>391</v>
      </c>
      <c r="I656">
        <v>0</v>
      </c>
      <c r="J656">
        <v>290</v>
      </c>
    </row>
    <row r="657" spans="6:10">
      <c r="F657" s="1">
        <v>41489</v>
      </c>
      <c r="G657">
        <v>0</v>
      </c>
      <c r="H657">
        <v>391</v>
      </c>
      <c r="I657">
        <v>0</v>
      </c>
      <c r="J657">
        <v>290</v>
      </c>
    </row>
    <row r="658" spans="6:10">
      <c r="F658" s="1">
        <v>41490</v>
      </c>
      <c r="G658">
        <v>0</v>
      </c>
      <c r="H658">
        <v>391</v>
      </c>
      <c r="I658">
        <v>0</v>
      </c>
      <c r="J658">
        <v>290</v>
      </c>
    </row>
    <row r="659" spans="6:10">
      <c r="F659" s="1">
        <v>41491</v>
      </c>
      <c r="G659">
        <v>0</v>
      </c>
      <c r="H659">
        <v>391</v>
      </c>
      <c r="I659">
        <v>1</v>
      </c>
      <c r="J659">
        <v>291</v>
      </c>
    </row>
    <row r="660" spans="6:10">
      <c r="F660" s="1">
        <v>41492</v>
      </c>
      <c r="G660">
        <v>0</v>
      </c>
      <c r="H660">
        <v>391</v>
      </c>
      <c r="I660">
        <v>0</v>
      </c>
      <c r="J660">
        <v>291</v>
      </c>
    </row>
    <row r="661" spans="6:10">
      <c r="F661" s="1">
        <v>41493</v>
      </c>
      <c r="G661">
        <v>0</v>
      </c>
      <c r="H661">
        <v>391</v>
      </c>
      <c r="I661">
        <v>0</v>
      </c>
      <c r="J661">
        <v>291</v>
      </c>
    </row>
    <row r="662" spans="6:10">
      <c r="F662" s="1">
        <v>41494</v>
      </c>
      <c r="G662">
        <v>0</v>
      </c>
      <c r="H662">
        <v>391</v>
      </c>
      <c r="I662">
        <v>0</v>
      </c>
      <c r="J662">
        <v>291</v>
      </c>
    </row>
    <row r="663" spans="6:10">
      <c r="F663" s="1">
        <v>41495</v>
      </c>
      <c r="G663">
        <v>0</v>
      </c>
      <c r="H663">
        <v>391</v>
      </c>
      <c r="I663">
        <v>0</v>
      </c>
      <c r="J663">
        <v>291</v>
      </c>
    </row>
    <row r="664" spans="6:10">
      <c r="F664" s="1">
        <v>41496</v>
      </c>
      <c r="G664">
        <v>0</v>
      </c>
      <c r="H664">
        <v>391</v>
      </c>
      <c r="I664">
        <v>0</v>
      </c>
      <c r="J664">
        <v>291</v>
      </c>
    </row>
    <row r="665" spans="6:10">
      <c r="F665" s="1">
        <v>41497</v>
      </c>
      <c r="G665">
        <v>0</v>
      </c>
      <c r="H665">
        <v>391</v>
      </c>
      <c r="I665">
        <v>0</v>
      </c>
      <c r="J665">
        <v>291</v>
      </c>
    </row>
    <row r="666" spans="6:10">
      <c r="F666" s="1">
        <v>41498</v>
      </c>
      <c r="G666">
        <v>0</v>
      </c>
      <c r="H666">
        <v>391</v>
      </c>
      <c r="I666">
        <v>0</v>
      </c>
      <c r="J666">
        <v>291</v>
      </c>
    </row>
    <row r="667" spans="6:10">
      <c r="F667" s="1">
        <v>41499</v>
      </c>
      <c r="G667">
        <v>1</v>
      </c>
      <c r="H667">
        <v>392</v>
      </c>
      <c r="I667">
        <v>0</v>
      </c>
      <c r="J667">
        <v>291</v>
      </c>
    </row>
    <row r="668" spans="6:10">
      <c r="F668" s="1">
        <v>41500</v>
      </c>
      <c r="G668">
        <v>0</v>
      </c>
      <c r="H668">
        <v>392</v>
      </c>
      <c r="I668">
        <v>0</v>
      </c>
      <c r="J668">
        <v>291</v>
      </c>
    </row>
    <row r="669" spans="6:10">
      <c r="F669" s="1">
        <v>41501</v>
      </c>
      <c r="G669">
        <v>1</v>
      </c>
      <c r="H669">
        <v>393</v>
      </c>
      <c r="I669">
        <v>0</v>
      </c>
      <c r="J669">
        <v>291</v>
      </c>
    </row>
    <row r="670" spans="6:10">
      <c r="F670" s="1">
        <v>41502</v>
      </c>
      <c r="G670">
        <v>0</v>
      </c>
      <c r="H670">
        <v>393</v>
      </c>
      <c r="I670">
        <v>0</v>
      </c>
      <c r="J670">
        <v>291</v>
      </c>
    </row>
    <row r="671" spans="6:10">
      <c r="F671" s="1">
        <v>41503</v>
      </c>
      <c r="G671">
        <v>0</v>
      </c>
      <c r="H671">
        <v>393</v>
      </c>
      <c r="I671">
        <v>0</v>
      </c>
      <c r="J671">
        <v>291</v>
      </c>
    </row>
    <row r="672" spans="6:10">
      <c r="F672" s="1">
        <v>41504</v>
      </c>
      <c r="G672">
        <v>0</v>
      </c>
      <c r="H672">
        <v>393</v>
      </c>
      <c r="I672">
        <v>0</v>
      </c>
      <c r="J672">
        <v>291</v>
      </c>
    </row>
    <row r="673" spans="6:10">
      <c r="F673" s="1">
        <v>41505</v>
      </c>
      <c r="G673">
        <v>0</v>
      </c>
      <c r="H673">
        <v>393</v>
      </c>
      <c r="I673">
        <v>0</v>
      </c>
      <c r="J673">
        <v>291</v>
      </c>
    </row>
    <row r="674" spans="6:10">
      <c r="F674" s="1">
        <v>41506</v>
      </c>
      <c r="G674">
        <v>4</v>
      </c>
      <c r="H674">
        <v>397</v>
      </c>
      <c r="I674">
        <v>2</v>
      </c>
      <c r="J674">
        <v>293</v>
      </c>
    </row>
    <row r="675" spans="6:10">
      <c r="F675" s="1">
        <v>41507</v>
      </c>
      <c r="G675">
        <v>1</v>
      </c>
      <c r="H675">
        <v>398</v>
      </c>
      <c r="I675">
        <v>0</v>
      </c>
      <c r="J675">
        <v>293</v>
      </c>
    </row>
    <row r="676" spans="6:10">
      <c r="F676" s="1">
        <v>41508</v>
      </c>
      <c r="G676">
        <v>0</v>
      </c>
      <c r="H676">
        <v>398</v>
      </c>
      <c r="I676">
        <v>0</v>
      </c>
      <c r="J676">
        <v>293</v>
      </c>
    </row>
    <row r="677" spans="6:10">
      <c r="F677" s="1">
        <v>41509</v>
      </c>
      <c r="G677">
        <v>0</v>
      </c>
      <c r="H677">
        <v>398</v>
      </c>
      <c r="I677">
        <v>0</v>
      </c>
      <c r="J677">
        <v>293</v>
      </c>
    </row>
    <row r="678" spans="6:10">
      <c r="F678" s="1">
        <v>41510</v>
      </c>
      <c r="G678">
        <v>0</v>
      </c>
      <c r="H678">
        <v>398</v>
      </c>
      <c r="I678">
        <v>0</v>
      </c>
      <c r="J678">
        <v>293</v>
      </c>
    </row>
    <row r="679" spans="6:10">
      <c r="F679" s="1">
        <v>41511</v>
      </c>
      <c r="G679">
        <v>0</v>
      </c>
      <c r="H679">
        <v>398</v>
      </c>
      <c r="I679">
        <v>0</v>
      </c>
      <c r="J679">
        <v>293</v>
      </c>
    </row>
    <row r="680" spans="6:10">
      <c r="F680" s="1">
        <v>41512</v>
      </c>
      <c r="G680">
        <v>1</v>
      </c>
      <c r="H680">
        <v>399</v>
      </c>
      <c r="I680">
        <v>0</v>
      </c>
      <c r="J680">
        <v>293</v>
      </c>
    </row>
    <row r="681" spans="6:10">
      <c r="F681" s="1">
        <v>41513</v>
      </c>
      <c r="G681">
        <v>1</v>
      </c>
      <c r="H681">
        <v>400</v>
      </c>
      <c r="I681">
        <v>0</v>
      </c>
      <c r="J681">
        <v>293</v>
      </c>
    </row>
    <row r="682" spans="6:10">
      <c r="F682" s="1">
        <v>41514</v>
      </c>
      <c r="G682">
        <v>0</v>
      </c>
      <c r="H682">
        <v>400</v>
      </c>
      <c r="I682">
        <v>0</v>
      </c>
      <c r="J682">
        <v>293</v>
      </c>
    </row>
    <row r="683" spans="6:10">
      <c r="F683" s="1">
        <v>41515</v>
      </c>
      <c r="G683">
        <v>0</v>
      </c>
      <c r="H683">
        <v>400</v>
      </c>
      <c r="I683">
        <v>0</v>
      </c>
      <c r="J683">
        <v>293</v>
      </c>
    </row>
    <row r="684" spans="6:10">
      <c r="F684" s="1">
        <v>41516</v>
      </c>
      <c r="G684">
        <v>0</v>
      </c>
      <c r="H684">
        <v>400</v>
      </c>
      <c r="I684">
        <v>0</v>
      </c>
      <c r="J684">
        <v>293</v>
      </c>
    </row>
    <row r="685" spans="6:10">
      <c r="F685" s="1">
        <v>41517</v>
      </c>
      <c r="G685">
        <v>0</v>
      </c>
      <c r="H685">
        <v>400</v>
      </c>
      <c r="I685">
        <v>0</v>
      </c>
      <c r="J685">
        <v>293</v>
      </c>
    </row>
    <row r="686" spans="6:10">
      <c r="F686" s="1">
        <v>41518</v>
      </c>
      <c r="G686">
        <v>1</v>
      </c>
      <c r="H686">
        <v>401</v>
      </c>
      <c r="I686">
        <v>0</v>
      </c>
      <c r="J686">
        <v>293</v>
      </c>
    </row>
    <row r="687" spans="6:10">
      <c r="F687" s="1">
        <v>41519</v>
      </c>
      <c r="G687">
        <v>1</v>
      </c>
      <c r="H687">
        <v>402</v>
      </c>
      <c r="I687">
        <v>0</v>
      </c>
      <c r="J687">
        <v>293</v>
      </c>
    </row>
    <row r="688" spans="6:10">
      <c r="F688" s="1">
        <v>41520</v>
      </c>
      <c r="G688">
        <v>0</v>
      </c>
      <c r="H688">
        <v>402</v>
      </c>
      <c r="I688">
        <v>0</v>
      </c>
      <c r="J688">
        <v>293</v>
      </c>
    </row>
    <row r="689" spans="6:10">
      <c r="F689" s="1">
        <v>41521</v>
      </c>
      <c r="G689">
        <v>0</v>
      </c>
      <c r="H689">
        <v>402</v>
      </c>
      <c r="I689">
        <v>0</v>
      </c>
      <c r="J689">
        <v>293</v>
      </c>
    </row>
    <row r="690" spans="6:10">
      <c r="F690" s="1">
        <v>41522</v>
      </c>
      <c r="G690">
        <v>2</v>
      </c>
      <c r="H690">
        <v>404</v>
      </c>
      <c r="I690">
        <v>0</v>
      </c>
      <c r="J690">
        <v>293</v>
      </c>
    </row>
    <row r="691" spans="6:10">
      <c r="F691" s="1">
        <v>41523</v>
      </c>
      <c r="G691">
        <v>0</v>
      </c>
      <c r="H691">
        <v>404</v>
      </c>
      <c r="I691">
        <v>0</v>
      </c>
      <c r="J691">
        <v>293</v>
      </c>
    </row>
    <row r="692" spans="6:10">
      <c r="F692" s="1">
        <v>41524</v>
      </c>
      <c r="G692">
        <v>1</v>
      </c>
      <c r="H692">
        <v>405</v>
      </c>
      <c r="I692">
        <v>0</v>
      </c>
      <c r="J692">
        <v>293</v>
      </c>
    </row>
    <row r="693" spans="6:10">
      <c r="F693" s="1">
        <v>41525</v>
      </c>
      <c r="G693">
        <v>0</v>
      </c>
      <c r="H693">
        <v>405</v>
      </c>
      <c r="I693">
        <v>0</v>
      </c>
      <c r="J693">
        <v>293</v>
      </c>
    </row>
    <row r="694" spans="6:10">
      <c r="F694" s="1">
        <v>41526</v>
      </c>
      <c r="G694">
        <v>0</v>
      </c>
      <c r="H694">
        <v>405</v>
      </c>
      <c r="I694">
        <v>0</v>
      </c>
      <c r="J694">
        <v>293</v>
      </c>
    </row>
    <row r="695" spans="6:10">
      <c r="F695" s="1">
        <v>41527</v>
      </c>
      <c r="G695">
        <v>1</v>
      </c>
      <c r="H695">
        <v>406</v>
      </c>
      <c r="I695">
        <v>0</v>
      </c>
      <c r="J695">
        <v>293</v>
      </c>
    </row>
    <row r="696" spans="6:10">
      <c r="F696" s="1">
        <v>41528</v>
      </c>
      <c r="G696">
        <v>0</v>
      </c>
      <c r="H696">
        <v>406</v>
      </c>
      <c r="I696">
        <v>0</v>
      </c>
      <c r="J696">
        <v>293</v>
      </c>
    </row>
    <row r="697" spans="6:10">
      <c r="F697" s="1">
        <v>41529</v>
      </c>
      <c r="G697">
        <v>0</v>
      </c>
      <c r="H697">
        <v>406</v>
      </c>
      <c r="I697">
        <v>0</v>
      </c>
      <c r="J697">
        <v>293</v>
      </c>
    </row>
    <row r="698" spans="6:10">
      <c r="F698" s="1">
        <v>41530</v>
      </c>
      <c r="G698">
        <v>0</v>
      </c>
      <c r="H698">
        <v>406</v>
      </c>
      <c r="I698">
        <v>0</v>
      </c>
      <c r="J698">
        <v>293</v>
      </c>
    </row>
    <row r="699" spans="6:10">
      <c r="F699" s="1">
        <v>41531</v>
      </c>
      <c r="G699">
        <v>0</v>
      </c>
      <c r="H699">
        <v>406</v>
      </c>
      <c r="I699">
        <v>0</v>
      </c>
      <c r="J699">
        <v>293</v>
      </c>
    </row>
    <row r="700" spans="6:10">
      <c r="F700" s="1">
        <v>41532</v>
      </c>
      <c r="G700">
        <v>0</v>
      </c>
      <c r="H700">
        <v>406</v>
      </c>
      <c r="I700">
        <v>0</v>
      </c>
      <c r="J700">
        <v>293</v>
      </c>
    </row>
    <row r="701" spans="6:10">
      <c r="F701" s="1">
        <v>41533</v>
      </c>
      <c r="G701">
        <v>0</v>
      </c>
      <c r="H701">
        <v>406</v>
      </c>
      <c r="I701">
        <v>0</v>
      </c>
      <c r="J701">
        <v>293</v>
      </c>
    </row>
    <row r="702" spans="6:10">
      <c r="F702" s="1">
        <v>41534</v>
      </c>
      <c r="G702">
        <v>0</v>
      </c>
      <c r="H702">
        <v>406</v>
      </c>
      <c r="I702">
        <v>0</v>
      </c>
      <c r="J702">
        <v>293</v>
      </c>
    </row>
    <row r="703" spans="6:10">
      <c r="F703" s="1">
        <v>41535</v>
      </c>
      <c r="G703">
        <v>0</v>
      </c>
      <c r="H703">
        <v>406</v>
      </c>
      <c r="I703">
        <v>0</v>
      </c>
      <c r="J703">
        <v>293</v>
      </c>
    </row>
    <row r="704" spans="6:10">
      <c r="F704" s="1">
        <v>41536</v>
      </c>
      <c r="G704">
        <v>1</v>
      </c>
      <c r="H704">
        <v>407</v>
      </c>
      <c r="I704">
        <v>0</v>
      </c>
      <c r="J704">
        <v>293</v>
      </c>
    </row>
    <row r="705" spans="6:10">
      <c r="F705" s="1">
        <v>41537</v>
      </c>
      <c r="G705">
        <v>0</v>
      </c>
      <c r="H705">
        <v>407</v>
      </c>
      <c r="I705">
        <v>0</v>
      </c>
      <c r="J705">
        <v>293</v>
      </c>
    </row>
    <row r="706" spans="6:10">
      <c r="F706" s="1">
        <v>41538</v>
      </c>
      <c r="G706">
        <v>0</v>
      </c>
      <c r="H706">
        <v>407</v>
      </c>
      <c r="I706">
        <v>0</v>
      </c>
      <c r="J706">
        <v>293</v>
      </c>
    </row>
    <row r="707" spans="6:10">
      <c r="F707" s="1">
        <v>41539</v>
      </c>
      <c r="G707">
        <v>1</v>
      </c>
      <c r="H707">
        <v>408</v>
      </c>
      <c r="I707">
        <v>0</v>
      </c>
      <c r="J707">
        <v>293</v>
      </c>
    </row>
    <row r="708" spans="6:10">
      <c r="F708" s="1">
        <v>41540</v>
      </c>
      <c r="G708">
        <v>0</v>
      </c>
      <c r="H708">
        <v>408</v>
      </c>
      <c r="I708">
        <v>0</v>
      </c>
      <c r="J708">
        <v>293</v>
      </c>
    </row>
    <row r="709" spans="6:10">
      <c r="F709" s="1">
        <v>41541</v>
      </c>
      <c r="G709">
        <v>0</v>
      </c>
      <c r="H709">
        <v>408</v>
      </c>
      <c r="I709">
        <v>3</v>
      </c>
      <c r="J709">
        <v>296</v>
      </c>
    </row>
    <row r="710" spans="6:10">
      <c r="F710" s="1">
        <v>41542</v>
      </c>
      <c r="G710">
        <v>0</v>
      </c>
      <c r="H710">
        <v>408</v>
      </c>
      <c r="I710">
        <v>0</v>
      </c>
      <c r="J710">
        <v>296</v>
      </c>
    </row>
    <row r="711" spans="6:10">
      <c r="F711" s="1">
        <v>41543</v>
      </c>
      <c r="G711">
        <v>0</v>
      </c>
      <c r="H711">
        <v>408</v>
      </c>
      <c r="I711">
        <v>0</v>
      </c>
      <c r="J711">
        <v>296</v>
      </c>
    </row>
    <row r="712" spans="6:10">
      <c r="F712" s="1">
        <v>41544</v>
      </c>
      <c r="G712">
        <v>0</v>
      </c>
      <c r="H712">
        <v>408</v>
      </c>
      <c r="I712">
        <v>0</v>
      </c>
      <c r="J712">
        <v>296</v>
      </c>
    </row>
    <row r="713" spans="6:10">
      <c r="F713" s="1">
        <v>41545</v>
      </c>
      <c r="G713">
        <v>0</v>
      </c>
      <c r="H713">
        <v>408</v>
      </c>
      <c r="I713">
        <v>0</v>
      </c>
      <c r="J713">
        <v>296</v>
      </c>
    </row>
    <row r="714" spans="6:10">
      <c r="F714" s="1">
        <v>41546</v>
      </c>
      <c r="G714">
        <v>0</v>
      </c>
      <c r="H714">
        <v>408</v>
      </c>
      <c r="I714">
        <v>0</v>
      </c>
      <c r="J714">
        <v>296</v>
      </c>
    </row>
    <row r="715" spans="6:10">
      <c r="F715" s="1">
        <v>41547</v>
      </c>
      <c r="G715">
        <v>3</v>
      </c>
      <c r="H715">
        <v>411</v>
      </c>
      <c r="I715">
        <v>0</v>
      </c>
      <c r="J715">
        <v>296</v>
      </c>
    </row>
    <row r="716" spans="6:10">
      <c r="F716" s="1">
        <v>41548</v>
      </c>
      <c r="G716">
        <v>1</v>
      </c>
      <c r="H716">
        <v>412</v>
      </c>
      <c r="I716">
        <v>1</v>
      </c>
      <c r="J716">
        <v>297</v>
      </c>
    </row>
    <row r="717" spans="6:10">
      <c r="F717" s="1">
        <v>41549</v>
      </c>
      <c r="G717">
        <v>1</v>
      </c>
      <c r="H717">
        <v>413</v>
      </c>
      <c r="I717">
        <v>0</v>
      </c>
      <c r="J717">
        <v>297</v>
      </c>
    </row>
    <row r="718" spans="6:10">
      <c r="F718" s="1">
        <v>41550</v>
      </c>
      <c r="G718">
        <v>1</v>
      </c>
      <c r="H718">
        <v>414</v>
      </c>
      <c r="I718">
        <v>0</v>
      </c>
      <c r="J718">
        <v>297</v>
      </c>
    </row>
    <row r="719" spans="6:10">
      <c r="F719" s="1">
        <v>41551</v>
      </c>
      <c r="G719">
        <v>0</v>
      </c>
      <c r="H719">
        <v>414</v>
      </c>
      <c r="I719">
        <v>2</v>
      </c>
      <c r="J719">
        <v>299</v>
      </c>
    </row>
    <row r="720" spans="6:10">
      <c r="F720" s="1">
        <v>41552</v>
      </c>
      <c r="G720">
        <v>1</v>
      </c>
      <c r="H720">
        <v>415</v>
      </c>
      <c r="I720">
        <v>0</v>
      </c>
      <c r="J720">
        <v>299</v>
      </c>
    </row>
    <row r="721" spans="6:10">
      <c r="F721" s="1">
        <v>41553</v>
      </c>
      <c r="G721">
        <v>1</v>
      </c>
      <c r="H721">
        <v>416</v>
      </c>
      <c r="I721">
        <v>0</v>
      </c>
      <c r="J721">
        <v>299</v>
      </c>
    </row>
    <row r="722" spans="6:10">
      <c r="F722" s="1">
        <v>41554</v>
      </c>
      <c r="G722">
        <v>1</v>
      </c>
      <c r="H722">
        <v>417</v>
      </c>
      <c r="I722">
        <v>2</v>
      </c>
      <c r="J722">
        <v>301</v>
      </c>
    </row>
    <row r="723" spans="6:10">
      <c r="F723" s="1">
        <v>41555</v>
      </c>
      <c r="G723">
        <v>1</v>
      </c>
      <c r="H723">
        <v>418</v>
      </c>
      <c r="I723">
        <v>0</v>
      </c>
      <c r="J723">
        <v>301</v>
      </c>
    </row>
    <row r="724" spans="6:10">
      <c r="F724" s="1">
        <v>41556</v>
      </c>
      <c r="G724">
        <v>0</v>
      </c>
      <c r="H724">
        <v>418</v>
      </c>
      <c r="I724">
        <v>0</v>
      </c>
      <c r="J724">
        <v>301</v>
      </c>
    </row>
    <row r="725" spans="6:10">
      <c r="F725" s="1">
        <v>41557</v>
      </c>
      <c r="G725">
        <v>0</v>
      </c>
      <c r="H725">
        <v>418</v>
      </c>
      <c r="I725">
        <v>0</v>
      </c>
      <c r="J725">
        <v>301</v>
      </c>
    </row>
    <row r="726" spans="6:10">
      <c r="F726" s="1">
        <v>41558</v>
      </c>
      <c r="G726">
        <v>1</v>
      </c>
      <c r="H726">
        <v>419</v>
      </c>
      <c r="I726">
        <v>0</v>
      </c>
      <c r="J726">
        <v>301</v>
      </c>
    </row>
    <row r="727" spans="6:10">
      <c r="F727" s="1">
        <v>41559</v>
      </c>
      <c r="G727">
        <v>0</v>
      </c>
      <c r="H727">
        <v>419</v>
      </c>
      <c r="I727">
        <v>0</v>
      </c>
      <c r="J727">
        <v>301</v>
      </c>
    </row>
    <row r="728" spans="6:10">
      <c r="F728" s="1">
        <v>41560</v>
      </c>
      <c r="G728">
        <v>0</v>
      </c>
      <c r="H728">
        <v>419</v>
      </c>
      <c r="I728">
        <v>0</v>
      </c>
      <c r="J728">
        <v>301</v>
      </c>
    </row>
    <row r="729" spans="6:10">
      <c r="F729" s="1">
        <v>41561</v>
      </c>
      <c r="G729">
        <v>0</v>
      </c>
      <c r="H729">
        <v>419</v>
      </c>
      <c r="I729">
        <v>0</v>
      </c>
      <c r="J729">
        <v>301</v>
      </c>
    </row>
    <row r="730" spans="6:10">
      <c r="F730" s="1">
        <v>41562</v>
      </c>
      <c r="G730">
        <v>7</v>
      </c>
      <c r="H730">
        <v>426</v>
      </c>
      <c r="I730">
        <v>2</v>
      </c>
      <c r="J730">
        <v>303</v>
      </c>
    </row>
    <row r="731" spans="6:10">
      <c r="F731" s="1">
        <v>41563</v>
      </c>
      <c r="G731">
        <v>0</v>
      </c>
      <c r="H731">
        <v>426</v>
      </c>
      <c r="I731">
        <v>0</v>
      </c>
      <c r="J731">
        <v>303</v>
      </c>
    </row>
    <row r="732" spans="6:10">
      <c r="F732" s="1">
        <v>41564</v>
      </c>
      <c r="G732">
        <v>0</v>
      </c>
      <c r="H732">
        <v>426</v>
      </c>
      <c r="I732">
        <v>0</v>
      </c>
      <c r="J732">
        <v>303</v>
      </c>
    </row>
    <row r="733" spans="6:10">
      <c r="F733" s="1">
        <v>41565</v>
      </c>
      <c r="G733">
        <v>1</v>
      </c>
      <c r="H733">
        <v>427</v>
      </c>
      <c r="I733">
        <v>0</v>
      </c>
      <c r="J733">
        <v>303</v>
      </c>
    </row>
    <row r="734" spans="6:10">
      <c r="F734" s="1">
        <v>41566</v>
      </c>
      <c r="G734">
        <v>0</v>
      </c>
      <c r="H734">
        <v>427</v>
      </c>
      <c r="I734">
        <v>0</v>
      </c>
      <c r="J734">
        <v>303</v>
      </c>
    </row>
    <row r="735" spans="6:10">
      <c r="F735" s="1">
        <v>41567</v>
      </c>
      <c r="G735">
        <v>0</v>
      </c>
      <c r="H735">
        <v>427</v>
      </c>
      <c r="I735">
        <v>0</v>
      </c>
      <c r="J735">
        <v>303</v>
      </c>
    </row>
    <row r="736" spans="6:10">
      <c r="F736" s="1">
        <v>41568</v>
      </c>
      <c r="G736">
        <v>0</v>
      </c>
      <c r="H736">
        <v>427</v>
      </c>
      <c r="I736">
        <v>0</v>
      </c>
      <c r="J736">
        <v>303</v>
      </c>
    </row>
    <row r="737" spans="6:10">
      <c r="F737" s="1">
        <v>41569</v>
      </c>
      <c r="G737">
        <v>1</v>
      </c>
      <c r="H737">
        <v>428</v>
      </c>
      <c r="I737">
        <v>0</v>
      </c>
      <c r="J737">
        <v>303</v>
      </c>
    </row>
    <row r="738" spans="6:10">
      <c r="F738" s="1">
        <v>41570</v>
      </c>
      <c r="G738">
        <v>1</v>
      </c>
      <c r="H738">
        <v>429</v>
      </c>
      <c r="I738">
        <v>0</v>
      </c>
      <c r="J738">
        <v>303</v>
      </c>
    </row>
    <row r="739" spans="6:10">
      <c r="F739" s="1">
        <v>41571</v>
      </c>
      <c r="G739">
        <v>0</v>
      </c>
      <c r="H739">
        <v>429</v>
      </c>
      <c r="I739">
        <v>0</v>
      </c>
      <c r="J739">
        <v>303</v>
      </c>
    </row>
    <row r="740" spans="6:10">
      <c r="F740" s="1">
        <v>41572</v>
      </c>
      <c r="G740">
        <v>0</v>
      </c>
      <c r="H740">
        <v>429</v>
      </c>
      <c r="I740">
        <v>0</v>
      </c>
      <c r="J740">
        <v>303</v>
      </c>
    </row>
    <row r="741" spans="6:10">
      <c r="F741" s="1">
        <v>41573</v>
      </c>
      <c r="G741">
        <v>0</v>
      </c>
      <c r="H741">
        <v>429</v>
      </c>
      <c r="I741">
        <v>0</v>
      </c>
      <c r="J741">
        <v>303</v>
      </c>
    </row>
    <row r="742" spans="6:10">
      <c r="F742" s="1">
        <v>41574</v>
      </c>
      <c r="G742">
        <v>0</v>
      </c>
      <c r="H742">
        <v>429</v>
      </c>
      <c r="I742">
        <v>0</v>
      </c>
      <c r="J742">
        <v>303</v>
      </c>
    </row>
    <row r="743" spans="6:10">
      <c r="F743" s="1">
        <v>41575</v>
      </c>
      <c r="G743">
        <v>0</v>
      </c>
      <c r="H743">
        <v>429</v>
      </c>
      <c r="I743">
        <v>0</v>
      </c>
      <c r="J743">
        <v>303</v>
      </c>
    </row>
    <row r="744" spans="6:10">
      <c r="F744" s="1">
        <v>41576</v>
      </c>
      <c r="G744">
        <v>1</v>
      </c>
      <c r="H744">
        <v>430</v>
      </c>
      <c r="I744">
        <v>0</v>
      </c>
      <c r="J744">
        <v>303</v>
      </c>
    </row>
    <row r="745" spans="6:10">
      <c r="F745" s="1">
        <v>41577</v>
      </c>
      <c r="G745">
        <v>0</v>
      </c>
      <c r="H745">
        <v>430</v>
      </c>
      <c r="I745">
        <v>0</v>
      </c>
      <c r="J745">
        <v>303</v>
      </c>
    </row>
    <row r="746" spans="6:10">
      <c r="F746" s="1">
        <v>41578</v>
      </c>
      <c r="G746">
        <v>0</v>
      </c>
      <c r="H746">
        <v>430</v>
      </c>
      <c r="I746">
        <v>4</v>
      </c>
      <c r="J746">
        <v>307</v>
      </c>
    </row>
    <row r="747" spans="6:10">
      <c r="F747" s="1">
        <v>41579</v>
      </c>
      <c r="G747">
        <v>0</v>
      </c>
      <c r="H747">
        <v>430</v>
      </c>
      <c r="I747">
        <v>1</v>
      </c>
      <c r="J747">
        <v>308</v>
      </c>
    </row>
    <row r="748" spans="6:10">
      <c r="F748" s="1">
        <v>41580</v>
      </c>
      <c r="G748">
        <v>1</v>
      </c>
      <c r="H748">
        <v>431</v>
      </c>
      <c r="I748">
        <v>3</v>
      </c>
      <c r="J748">
        <v>311</v>
      </c>
    </row>
    <row r="749" spans="6:10">
      <c r="F749" s="1">
        <v>41581</v>
      </c>
      <c r="G749">
        <v>0</v>
      </c>
      <c r="H749">
        <v>431</v>
      </c>
      <c r="I749">
        <v>0</v>
      </c>
      <c r="J749">
        <v>311</v>
      </c>
    </row>
    <row r="750" spans="6:10">
      <c r="F750" s="1">
        <v>41582</v>
      </c>
      <c r="G750">
        <v>0</v>
      </c>
      <c r="H750">
        <v>431</v>
      </c>
      <c r="I750">
        <v>0</v>
      </c>
      <c r="J750">
        <v>311</v>
      </c>
    </row>
    <row r="751" spans="6:10">
      <c r="F751" s="1">
        <v>41583</v>
      </c>
      <c r="G751">
        <v>0</v>
      </c>
      <c r="H751">
        <v>431</v>
      </c>
      <c r="I751">
        <v>3</v>
      </c>
      <c r="J751">
        <v>314</v>
      </c>
    </row>
    <row r="752" spans="6:10">
      <c r="F752" s="1">
        <v>41584</v>
      </c>
      <c r="G752">
        <v>1</v>
      </c>
      <c r="H752">
        <v>432</v>
      </c>
      <c r="I752">
        <v>1</v>
      </c>
      <c r="J752">
        <v>315</v>
      </c>
    </row>
    <row r="753" spans="6:10">
      <c r="F753" s="1">
        <v>41585</v>
      </c>
      <c r="G753">
        <v>1</v>
      </c>
      <c r="H753">
        <v>433</v>
      </c>
      <c r="I753">
        <v>1</v>
      </c>
      <c r="J753">
        <v>316</v>
      </c>
    </row>
    <row r="754" spans="6:10">
      <c r="F754" s="1">
        <v>41586</v>
      </c>
      <c r="G754">
        <v>1</v>
      </c>
      <c r="H754">
        <v>434</v>
      </c>
      <c r="I754">
        <v>0</v>
      </c>
      <c r="J754">
        <v>316</v>
      </c>
    </row>
    <row r="755" spans="6:10">
      <c r="F755" s="1">
        <v>41587</v>
      </c>
      <c r="G755">
        <v>0</v>
      </c>
      <c r="H755">
        <v>434</v>
      </c>
      <c r="I755">
        <v>0</v>
      </c>
      <c r="J755">
        <v>316</v>
      </c>
    </row>
    <row r="756" spans="6:10">
      <c r="F756" s="1">
        <v>41588</v>
      </c>
      <c r="G756">
        <v>0</v>
      </c>
      <c r="H756">
        <v>434</v>
      </c>
      <c r="I756">
        <v>0</v>
      </c>
      <c r="J756">
        <v>316</v>
      </c>
    </row>
    <row r="757" spans="6:10">
      <c r="F757" s="1">
        <v>41589</v>
      </c>
      <c r="G757">
        <v>2</v>
      </c>
      <c r="H757">
        <v>436</v>
      </c>
      <c r="I757">
        <v>0</v>
      </c>
      <c r="J757">
        <v>316</v>
      </c>
    </row>
    <row r="758" spans="6:10">
      <c r="F758" s="1">
        <v>41590</v>
      </c>
      <c r="G758">
        <v>0</v>
      </c>
      <c r="H758">
        <v>436</v>
      </c>
      <c r="I758">
        <v>0</v>
      </c>
      <c r="J758">
        <v>316</v>
      </c>
    </row>
    <row r="759" spans="6:10">
      <c r="F759" s="1">
        <v>41591</v>
      </c>
      <c r="G759">
        <v>0</v>
      </c>
      <c r="H759">
        <v>436</v>
      </c>
      <c r="I759">
        <v>1</v>
      </c>
      <c r="J759">
        <v>317</v>
      </c>
    </row>
    <row r="760" spans="6:10">
      <c r="F760" s="1">
        <v>41592</v>
      </c>
      <c r="G760">
        <v>0</v>
      </c>
      <c r="H760">
        <v>436</v>
      </c>
      <c r="I760">
        <v>0</v>
      </c>
      <c r="J760">
        <v>317</v>
      </c>
    </row>
    <row r="761" spans="6:10">
      <c r="F761" s="1">
        <v>41593</v>
      </c>
      <c r="G761">
        <v>0</v>
      </c>
      <c r="H761">
        <v>436</v>
      </c>
      <c r="I761">
        <v>0</v>
      </c>
      <c r="J761">
        <v>317</v>
      </c>
    </row>
    <row r="762" spans="6:10">
      <c r="F762" s="1">
        <v>41594</v>
      </c>
      <c r="G762">
        <v>1</v>
      </c>
      <c r="H762">
        <v>437</v>
      </c>
      <c r="I762">
        <v>0</v>
      </c>
      <c r="J762">
        <v>317</v>
      </c>
    </row>
    <row r="763" spans="6:10">
      <c r="F763" s="1">
        <v>41595</v>
      </c>
      <c r="G763">
        <v>0</v>
      </c>
      <c r="H763">
        <v>437</v>
      </c>
      <c r="I763">
        <v>0</v>
      </c>
      <c r="J763">
        <v>317</v>
      </c>
    </row>
    <row r="764" spans="6:10">
      <c r="F764" s="1">
        <v>41596</v>
      </c>
      <c r="G764">
        <v>0</v>
      </c>
      <c r="H764">
        <v>437</v>
      </c>
      <c r="I764">
        <v>0</v>
      </c>
      <c r="J764">
        <v>317</v>
      </c>
    </row>
    <row r="765" spans="6:10">
      <c r="F765" s="1">
        <v>41597</v>
      </c>
      <c r="G765">
        <v>0</v>
      </c>
      <c r="H765">
        <v>437</v>
      </c>
      <c r="I765">
        <v>0</v>
      </c>
      <c r="J765">
        <v>317</v>
      </c>
    </row>
    <row r="766" spans="6:10">
      <c r="F766" s="1">
        <v>41598</v>
      </c>
      <c r="G766">
        <v>0</v>
      </c>
      <c r="H766">
        <v>437</v>
      </c>
      <c r="I766">
        <v>0</v>
      </c>
      <c r="J766">
        <v>317</v>
      </c>
    </row>
    <row r="767" spans="6:10">
      <c r="F767" s="1">
        <v>41599</v>
      </c>
      <c r="G767">
        <v>0</v>
      </c>
      <c r="H767">
        <v>437</v>
      </c>
      <c r="I767">
        <v>0</v>
      </c>
      <c r="J767">
        <v>317</v>
      </c>
    </row>
    <row r="768" spans="6:10">
      <c r="F768" s="1">
        <v>41600</v>
      </c>
      <c r="G768">
        <v>0</v>
      </c>
      <c r="H768">
        <v>437</v>
      </c>
      <c r="I768">
        <v>0</v>
      </c>
      <c r="J768">
        <v>317</v>
      </c>
    </row>
    <row r="769" spans="6:10">
      <c r="F769" s="1">
        <v>41601</v>
      </c>
      <c r="G769">
        <v>0</v>
      </c>
      <c r="H769">
        <v>437</v>
      </c>
      <c r="I769">
        <v>0</v>
      </c>
      <c r="J769">
        <v>317</v>
      </c>
    </row>
    <row r="770" spans="6:10">
      <c r="F770" s="1">
        <v>41602</v>
      </c>
      <c r="G770">
        <v>0</v>
      </c>
      <c r="H770">
        <v>437</v>
      </c>
      <c r="I770">
        <v>0</v>
      </c>
      <c r="J770">
        <v>317</v>
      </c>
    </row>
    <row r="771" spans="6:10">
      <c r="F771" s="1">
        <v>41603</v>
      </c>
      <c r="G771">
        <v>0</v>
      </c>
      <c r="H771">
        <v>437</v>
      </c>
      <c r="I771">
        <v>0</v>
      </c>
      <c r="J771">
        <v>317</v>
      </c>
    </row>
    <row r="772" spans="6:10">
      <c r="F772" s="1">
        <v>41604</v>
      </c>
      <c r="G772">
        <v>0</v>
      </c>
      <c r="H772">
        <v>437</v>
      </c>
      <c r="I772">
        <v>0</v>
      </c>
      <c r="J772">
        <v>317</v>
      </c>
    </row>
    <row r="773" spans="6:10">
      <c r="F773" s="1">
        <v>41605</v>
      </c>
      <c r="G773">
        <v>0</v>
      </c>
      <c r="H773">
        <v>437</v>
      </c>
      <c r="I773">
        <v>0</v>
      </c>
      <c r="J773">
        <v>317</v>
      </c>
    </row>
    <row r="774" spans="6:10">
      <c r="F774" s="1">
        <v>41606</v>
      </c>
      <c r="G774">
        <v>0</v>
      </c>
      <c r="H774">
        <v>437</v>
      </c>
      <c r="I774">
        <v>0</v>
      </c>
      <c r="J774">
        <v>317</v>
      </c>
    </row>
    <row r="775" spans="6:10">
      <c r="F775" s="1">
        <v>41607</v>
      </c>
      <c r="G775">
        <v>0</v>
      </c>
      <c r="H775">
        <v>437</v>
      </c>
      <c r="I775">
        <v>0</v>
      </c>
      <c r="J775">
        <v>317</v>
      </c>
    </row>
    <row r="776" spans="6:10">
      <c r="F776" s="1">
        <v>41608</v>
      </c>
      <c r="G776">
        <v>0</v>
      </c>
      <c r="H776">
        <v>437</v>
      </c>
      <c r="I776">
        <v>0</v>
      </c>
      <c r="J776">
        <v>317</v>
      </c>
    </row>
    <row r="777" spans="6:10">
      <c r="G777">
        <v>437</v>
      </c>
      <c r="I777">
        <v>317</v>
      </c>
    </row>
  </sheetData>
  <phoneticPr fontId="3"/>
  <pageMargins left="0" right="0" top="0.39370078740157483" bottom="0.39370078740157483" header="0" footer="0"/>
  <headerFooter>
    <oddHeader>&amp;C&amp;A</oddHeader>
    <oddFooter>&amp;Cページ &amp;P</oddFooter>
  </headerFooter>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kubo</dc:creator>
  <cp:lastModifiedBy>kubo</cp:lastModifiedBy>
  <dcterms:created xsi:type="dcterms:W3CDTF">2013-11-19T04:15:33Z</dcterms:created>
  <dcterms:modified xsi:type="dcterms:W3CDTF">2013-11-19T04:15:33Z</dcterms:modified>
</cp:coreProperties>
</file>