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4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<sst xmlns="http://schemas.openxmlformats.org/spreadsheetml/2006/main" count="12" uniqueCount="12">
  <si>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Eric Waller</t>
  </si>
  <si>
    <t>Hung YuHei</t>
  </si>
  <si>
    <t>Thomas Rix</t>
  </si>
  <si>
    <t>theghostwhoforks</t>
  </si>
  <si>
    <t>Daniel Gomez Sierra</t>
  </si>
  <si>
    <t>dmix</t>
  </si>
  <si>
    <t>David Czarnecki</t>
  </si>
  <si>
    <t>Jose Diaz-Gonzalez</t>
  </si>
  <si>
    <t>John Gadbois</t>
  </si>
  <si>
    <t>Will Cosgrove</t>
  </si>
  <si>
    <t>commits</t>
  </si>
  <si>
    <t>seatgeek/soulmate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</si>
</sst>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Sheet1!$B$33:$K$33</c:f>
              <c:numCache>
                <c:formatCode>General</c:formatCode>
                <c:ptCount val="10"/>
                <c:pt idx="0">
                  <c:v>1262</c:v>
                </c:pt>
                <c:pt idx="1">
                  <c:v>102</c:v>
                </c:pt>
                <c:pt idx="2">
                  <c:v>69</c:v>
                </c:pt>
                <c:pt idx="3">
                  <c:v>46</c:v>
                </c:pt>
                <c:pt idx="4">
                  <c:v>20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2187642169728781"/>
          <c:y val="8.6043671624380286E-2"/>
          <c:w val="9.7568022747156605E-2"/>
          <c:h val="0.86032006415864681"/>
        </c:manualLayout>
      </c:layout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12</xdr:row>
      <xdr:rowOff>142875</xdr:rowOff>
    </xdr:from>
    <xdr:to>
      <xdr:col>18</xdr:col>
      <xdr:colOff>47625</xdr:colOff>
      <xdr:row>28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Q9" sqref="Q9"/>
    </sheetView>
  </sheetViews>
  <sheetFormatPr defaultRowHeight="13.5" x14ac:dyDescent="0.15"/>
  <cols>
    <col min="1" max="1" width="11.625" bestFit="1" customWidth="1"/>
    <col min="2" max="2" width="10.25" customWidth="1"/>
    <col min="3" max="3" width="12.125" customWidth="1"/>
    <col min="4" max="4" width="16.875" style="1" customWidth="1"/>
    <col min="5" max="5" width="10.875" customWidth="1"/>
    <col min="6" max="6" width="10.875" style="1" customWidth="1"/>
    <col min="7" max="7" width="14" style="1" customWidth="1"/>
    <col min="8" max="8" width="16.125" customWidth="1"/>
    <col min="9" max="9" width="17.75" customWidth="1"/>
    <col min="10" max="10" width="17.75" style="1" customWidth="1"/>
    <col min="11" max="11" width="17.5" customWidth="1"/>
  </cols>
  <sheetData>
    <row r="1" spans="1:11" x14ac:dyDescent="0.15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15">
      <c r="A2" s="2"/>
      <c r="B2" s="2" t="s">
        <v>0</v>
      </c>
      <c r="C2" s="2" t="s">
        <v>1</v>
      </c>
      <c r="D2" s="2" t="s">
        <v>6</v>
      </c>
      <c r="E2" s="2" t="s">
        <v>2</v>
      </c>
      <c r="F2" s="2" t="s">
        <v>5</v>
      </c>
      <c r="G2" s="2" t="s">
        <v>9</v>
      </c>
      <c r="H2" s="2" t="s">
        <v>3</v>
      </c>
      <c r="I2" s="2" t="s">
        <v>4</v>
      </c>
      <c r="J2" s="2" t="s">
        <v>8</v>
      </c>
      <c r="K2" s="2" t="s">
        <v>7</v>
      </c>
    </row>
    <row r="3" spans="1:11" x14ac:dyDescent="0.15">
      <c r="A3" s="3">
        <v>41871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</row>
    <row r="4" spans="1:11" x14ac:dyDescent="0.15">
      <c r="A4" s="3">
        <v>41865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</row>
    <row r="5" spans="1:11" x14ac:dyDescent="0.15">
      <c r="A5" s="3">
        <v>41775</v>
      </c>
      <c r="B5" s="2">
        <v>9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15">
      <c r="A6" s="3">
        <v>41419</v>
      </c>
      <c r="B6" s="2">
        <v>62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15">
      <c r="A7" s="3">
        <v>41414</v>
      </c>
      <c r="B7" s="2">
        <v>0</v>
      </c>
      <c r="C7" s="2">
        <v>68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15">
      <c r="A8" s="3">
        <v>41418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2</v>
      </c>
      <c r="K8" s="2">
        <v>0</v>
      </c>
    </row>
    <row r="9" spans="1:11" x14ac:dyDescent="0.15">
      <c r="A9" s="3">
        <v>41321</v>
      </c>
      <c r="B9" s="2">
        <v>16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15">
      <c r="A10" s="3">
        <v>41310</v>
      </c>
      <c r="B10" s="2">
        <v>11</v>
      </c>
      <c r="C10" s="2">
        <v>17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15">
      <c r="A11" s="3">
        <v>41309</v>
      </c>
      <c r="B11" s="2">
        <v>0</v>
      </c>
      <c r="C11" s="2">
        <v>17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15">
      <c r="A12" s="3">
        <v>40998</v>
      </c>
      <c r="B12" s="2">
        <v>24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x14ac:dyDescent="0.15">
      <c r="A13" s="3">
        <v>40990</v>
      </c>
      <c r="B13" s="2">
        <v>48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15">
      <c r="A14" s="3">
        <v>40974</v>
      </c>
      <c r="B14" s="2">
        <v>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15">
      <c r="A15" s="3">
        <v>40973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</row>
    <row r="16" spans="1:11" x14ac:dyDescent="0.15">
      <c r="A16" s="3">
        <v>40970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4</v>
      </c>
      <c r="I16" s="2">
        <v>0</v>
      </c>
      <c r="J16" s="2">
        <v>0</v>
      </c>
      <c r="K16" s="2">
        <v>0</v>
      </c>
    </row>
    <row r="17" spans="1:11" x14ac:dyDescent="0.15">
      <c r="A17" s="3">
        <v>40914</v>
      </c>
      <c r="B17" s="2">
        <v>43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 x14ac:dyDescent="0.15">
      <c r="A18" s="3">
        <v>40898</v>
      </c>
      <c r="B18" s="2">
        <v>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15">
      <c r="A19" s="3">
        <v>40869</v>
      </c>
      <c r="B19" s="2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15">
      <c r="A20" s="3">
        <v>40868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8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15">
      <c r="A21" s="3">
        <v>40866</v>
      </c>
      <c r="B21" s="2">
        <v>12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 x14ac:dyDescent="0.15">
      <c r="A22" s="3">
        <v>40838</v>
      </c>
      <c r="B22" s="2">
        <v>17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15">
      <c r="A23" s="3">
        <v>40837</v>
      </c>
      <c r="B23" s="2">
        <v>0</v>
      </c>
      <c r="C23" s="2">
        <v>0</v>
      </c>
      <c r="D23" s="2">
        <v>0</v>
      </c>
      <c r="E23" s="2">
        <v>0</v>
      </c>
      <c r="F23" s="2">
        <v>20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 x14ac:dyDescent="0.15">
      <c r="A24" s="3">
        <v>40829</v>
      </c>
      <c r="B24" s="2">
        <v>58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 x14ac:dyDescent="0.15">
      <c r="A25" s="3">
        <v>40828</v>
      </c>
      <c r="B25" s="2">
        <v>91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</row>
    <row r="26" spans="1:11" x14ac:dyDescent="0.15">
      <c r="A26" s="3">
        <v>40732</v>
      </c>
      <c r="B26" s="2">
        <v>19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15">
      <c r="A27" s="3">
        <v>40689</v>
      </c>
      <c r="B27" s="2">
        <v>11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 x14ac:dyDescent="0.15">
      <c r="A28" s="3">
        <v>40688</v>
      </c>
      <c r="B28" s="2">
        <v>36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1" x14ac:dyDescent="0.15">
      <c r="A29" s="3">
        <v>40674</v>
      </c>
      <c r="B29" s="2">
        <v>24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15">
      <c r="A30" s="3">
        <v>40673</v>
      </c>
      <c r="B30" s="2">
        <v>0</v>
      </c>
      <c r="C30" s="2">
        <v>0</v>
      </c>
      <c r="D30" s="2">
        <v>0</v>
      </c>
      <c r="E30" s="2">
        <v>46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</row>
    <row r="31" spans="1:11" x14ac:dyDescent="0.15">
      <c r="A31" s="3">
        <v>40590</v>
      </c>
      <c r="B31" s="2">
        <v>3</v>
      </c>
      <c r="C31" s="2">
        <v>0</v>
      </c>
      <c r="D31" s="2">
        <v>69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</row>
    <row r="32" spans="1:11" x14ac:dyDescent="0.15">
      <c r="A32" s="3">
        <v>40589</v>
      </c>
      <c r="B32" s="4">
        <v>756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15">
      <c r="A33" s="2"/>
      <c r="B33" s="2">
        <v>1262</v>
      </c>
      <c r="C33" s="2">
        <v>102</v>
      </c>
      <c r="D33" s="2">
        <v>69</v>
      </c>
      <c r="E33" s="2">
        <v>46</v>
      </c>
      <c r="F33" s="2">
        <v>20</v>
      </c>
      <c r="G33" s="2">
        <v>8</v>
      </c>
      <c r="H33" s="2">
        <v>5</v>
      </c>
      <c r="I33" s="2">
        <v>2</v>
      </c>
      <c r="J33" s="2">
        <v>2</v>
      </c>
      <c r="K33" s="2">
        <v>1</v>
      </c>
    </row>
    <row r="34" spans="1:11" x14ac:dyDescent="0.15">
      <c r="A34" s="1"/>
      <c r="B34" s="1"/>
      <c r="C34" s="1"/>
      <c r="E34" s="1"/>
      <c r="H34" s="1"/>
      <c r="I34" s="1"/>
      <c r="K34" s="1"/>
    </row>
    <row r="35" spans="1:11" x14ac:dyDescent="0.15">
      <c r="A35" s="1" t="s">
        <v>10</v>
      </c>
      <c r="B35" s="1">
        <v>76</v>
      </c>
      <c r="C35" s="1">
        <v>6</v>
      </c>
      <c r="D35" s="1">
        <v>1</v>
      </c>
      <c r="E35" s="1">
        <v>5</v>
      </c>
      <c r="F35" s="1">
        <v>2</v>
      </c>
      <c r="G35" s="1">
        <v>1</v>
      </c>
      <c r="H35" s="1">
        <v>3</v>
      </c>
      <c r="I35" s="1">
        <v>2</v>
      </c>
      <c r="J35" s="1">
        <v>1</v>
      </c>
      <c r="K35" s="1">
        <v>1</v>
      </c>
    </row>
  </sheetData>
  <mergeCells count="1">
    <mergeCell ref="A1:K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JUNTO</dc:creator>
  <cp:lastModifiedBy>maruyama</cp:lastModifiedBy>
  <dcterms:created xsi:type="dcterms:W3CDTF">2015-01-21T19:00:10Z</dcterms:created>
  <dcterms:modified xsi:type="dcterms:W3CDTF">2015-01-22T11:43:40Z</dcterms:modified>
</cp:coreProperties>
</file>