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wilk/git/DM_FinalProject/"/>
    </mc:Choice>
  </mc:AlternateContent>
  <xr:revisionPtr revIDLastSave="0" documentId="8_{4541C39D-5C6D-D04B-9A98-7E18807EA0FB}" xr6:coauthVersionLast="40" xr6:coauthVersionMax="40" xr10:uidLastSave="{00000000-0000-0000-0000-000000000000}"/>
  <bookViews>
    <workbookView xWindow="5220" yWindow="2220" windowWidth="28040" windowHeight="17440" xr2:uid="{74A7F980-10FD-334C-BC58-07282BE31345}"/>
  </bookViews>
  <sheets>
    <sheet name="Sheet1" sheetId="1" r:id="rId1"/>
  </sheets>
  <definedNames>
    <definedName name="_xlchart.v1.0" hidden="1">Sheet1!$A$2:$A$7</definedName>
    <definedName name="_xlchart.v1.1" hidden="1">Sheet1!$B$2:$B$7</definedName>
    <definedName name="_xlchart.v2.2" hidden="1">Sheet1!$A$2:$A$7</definedName>
    <definedName name="_xlchart.v2.3" hidden="1">Sheet1!$B$2:$B$7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<sst xmlns="http://schemas.openxmlformats.org/spreadsheetml/2006/main" count="8" uniqueCount="8">
  <si>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R-squared value</t>
  </si>
  <si>
    <t>Start</t>
  </si>
  <si>
    <t>Normalization</t>
  </si>
  <si>
    <t>Improvement</t>
  </si>
  <si>
    <t>(Removing single feature)</t>
  </si>
  <si>
    <t>Parameterization</t>
  </si>
  <si>
    <t>Date-to-age conversion</t>
  </si>
  <si>
    <t>Intelligent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</si>
</sst>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R-squared</a:t>
            </a:r>
            <a:r>
              <a:rPr lang="en-US" baseline="0"/>
              <a:t> Improvements for Newly Implemented Strategies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Start</c:v>
                </c:pt>
                <c:pt idx="1">
                  <c:v>Normalization</c:v>
                </c:pt>
                <c:pt idx="2">
                  <c:v>Intelligent encoding</c:v>
                </c:pt>
                <c:pt idx="3">
                  <c:v>Date-to-age conversion</c:v>
                </c:pt>
                <c:pt idx="4">
                  <c:v>Parameterization</c:v>
                </c:pt>
                <c:pt idx="5">
                  <c:v>(Removing single feature)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0.88790000000000002</c:v>
                </c:pt>
                <c:pt idx="1">
                  <c:v>0.89580000000000004</c:v>
                </c:pt>
                <c:pt idx="2">
                  <c:v>0.96840000000000004</c:v>
                </c:pt>
                <c:pt idx="3">
                  <c:v>0.96960000000000002</c:v>
                </c:pt>
                <c:pt idx="4">
                  <c:v>0.97270000000000001</c:v>
                </c:pt>
                <c:pt idx="5">
                  <c:v>0.97360000000000002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9-D846-ADB6-D2C28977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318384"/>
        <c:axId val="2046019616"/>
      </c:lineChart>
      <c:catAx>
        <c:axId val="207231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Strategy</a:t>
                </a:r>
                <a:r>
                  <a:rPr lang="en-US" baseline="0"/>
                  <a:t> </a:t>
                </a:r>
                <a:r>
                  <a:rPr lang="en-US"/>
                  <a:t>Implemented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19616"/>
        <c:crosses val="autoZero"/>
        <c:auto val="1"/>
        <c:lblAlgn val="ctr"/>
        <c:lblOffset val="100"/>
        <c:noMultiLvlLbl val="0"/>
      </c:catAx>
      <c:valAx>
        <c:axId val="20460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R-squared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31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5</xdr:row>
      <xdr:rowOff>190500</xdr:rowOff>
    </xdr:from>
    <xdr:to>
      <xdr:col>13</xdr:col>
      <xdr:colOff>419100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FA898-682B-CE40-B635-9FA79F089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B781-87C5-4D49-9EAF-8FB39DE7E50D}">
  <dimension ref="A1:B7"/>
  <sheetViews>
    <sheetView tabSelected="1" workbookViewId="0">
      <selection activeCell="P34" sqref="P34"/>
    </sheetView>
  </sheetViews>
  <sheetFormatPr baseColWidth="10" defaultRowHeight="16"/>
  <sheetData>
    <row r="1" spans="1:2">
      <c r="A1" t="s">
        <v>3</v>
      </c>
      <c r="B1" t="s">
        <v>0</v>
      </c>
    </row>
    <row r="2" spans="1:2">
      <c r="A2" t="s">
        <v>1</v>
      </c>
      <c r="B2">
        <v>0.88790000000000002</v>
      </c>
    </row>
    <row r="3" spans="1:2">
      <c r="A3" t="s">
        <v>2</v>
      </c>
      <c r="B3">
        <v>0.89580000000000004</v>
      </c>
    </row>
    <row r="4" spans="1:2">
      <c r="A4" t="s">
        <v>7</v>
      </c>
      <c r="B4">
        <v>0.96840000000000004</v>
      </c>
    </row>
    <row r="5" spans="1:2">
      <c r="A5" t="s">
        <v>6</v>
      </c>
      <c r="B5">
        <v>0.96960000000000002</v>
      </c>
    </row>
    <row r="6" spans="1:2">
      <c r="A6" t="s">
        <v>5</v>
      </c>
      <c r="B6">
        <v>0.97270000000000001</v>
      </c>
    </row>
    <row r="7" spans="1:2">
      <c r="A7" t="s">
        <v>4</v>
      </c>
      <c r="B7">
        <v>0.97360000000000002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Wilkerson</dc:creator>
  <cp:lastModifiedBy>Zachary Wilkerson</cp:lastModifiedBy>
  <dcterms:created xsi:type="dcterms:W3CDTF">2018-12-07T15:42:02Z</dcterms:created>
  <dcterms:modified xsi:type="dcterms:W3CDTF">2018-12-07T15:56:36Z</dcterms:modified>
</cp:coreProperties>
</file>