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予約表" sheetId="1" state="visible" r:id="rId1"/>
    <sheet name="使い方" sheetId="2" state="visible" r:id="rId2"/>
  </sheets>
  <definedNames>
    <definedName name="_xlnm._FilterDatabase" localSheetId="0" hidden="1">'予約表'!$A$4:$K$40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8">
    <font>
      <name val="Calibri"/>
      <family val="2"/>
      <color theme="1"/>
      <sz val="11"/>
      <scheme val="minor"/>
    </font>
    <font>
      <b val="1"/>
      <sz val="14"/>
    </font>
    <font>
      <color rgb="00555555"/>
      <sz val="10"/>
    </font>
    <font>
      <b val="1"/>
      <color rgb="00FFFFFF"/>
    </font>
    <font>
      <sz val="10"/>
    </font>
    <font>
      <b val="1"/>
      <sz val="10"/>
    </font>
    <font>
      <b val="1"/>
      <sz val="12"/>
    </font>
    <font>
      <sz val="12"/>
    </font>
  </fonts>
  <fills count="6">
    <fill>
      <patternFill/>
    </fill>
    <fill>
      <patternFill patternType="gray125"/>
    </fill>
    <fill>
      <patternFill patternType="solid">
        <fgColor rgb="003C4E74"/>
      </patternFill>
    </fill>
    <fill>
      <patternFill patternType="solid">
        <fgColor rgb="00FDE9EF"/>
      </patternFill>
    </fill>
    <fill>
      <patternFill patternType="solid">
        <fgColor rgb="00FDEDEA"/>
      </patternFill>
    </fill>
    <fill>
      <patternFill patternType="solid">
        <fgColor rgb="00F3ECFB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 wrapText="1"/>
    </xf>
    <xf numFmtId="165" fontId="4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1">
    <dxf>
      <font>
        <color rgb="008A8F98"/>
      </font>
      <fill>
        <patternFill patternType="solid">
          <fgColor rgb="00E3E6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A4" authorId="0" shapeId="0">
      <text>
        <t>プルダウンで「済」を選ぶと行がグレーになります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6" customWidth="1" min="3" max="3"/>
    <col width="7" customWidth="1" min="4" max="4"/>
    <col width="11" customWidth="1" min="5" max="5"/>
    <col width="20" customWidth="1" min="6" max="6"/>
    <col width="30" customWidth="1" min="7" max="7"/>
    <col width="34" customWidth="1" min="8" max="8"/>
    <col width="54" customWidth="1" min="9" max="9"/>
    <col width="38" customWidth="1" min="10" max="10"/>
    <col width="34" customWidth="1" min="11" max="11"/>
  </cols>
  <sheetData>
    <row r="1">
      <c r="A1" s="1" t="inlineStr">
        <is>
          <t>SNS投稿予約表(TikTok・YouTube・Instagram)</t>
        </is>
      </c>
    </row>
    <row r="2">
      <c r="A2" s="2" t="inlineStr">
        <is>
          <t>予約したら「予約」列を「済」にする。すでに投稿した行も「済」に。</t>
        </is>
      </c>
    </row>
    <row r="4">
      <c r="A4" s="3" t="inlineStr">
        <is>
          <t>予約</t>
        </is>
      </c>
      <c r="B4" s="3" t="inlineStr">
        <is>
          <t>日付</t>
        </is>
      </c>
      <c r="C4" s="3" t="inlineStr">
        <is>
          <t>曜日</t>
        </is>
      </c>
      <c r="D4" s="3" t="inlineStr">
        <is>
          <t>時間</t>
        </is>
      </c>
      <c r="E4" s="3" t="inlineStr">
        <is>
          <t>SNS</t>
        </is>
      </c>
      <c r="F4" s="3" t="inlineStr">
        <is>
          <t>スタンプ</t>
        </is>
      </c>
      <c r="G4" s="3" t="inlineStr">
        <is>
          <t>動画ファイル</t>
        </is>
      </c>
      <c r="H4" s="3" t="inlineStr">
        <is>
          <t>YouTubeタイトル</t>
        </is>
      </c>
      <c r="I4" s="3" t="inlineStr">
        <is>
          <t>投稿文(YouTubeは説明欄)</t>
        </is>
      </c>
      <c r="J4" s="3" t="inlineStr">
        <is>
          <t>固定コメント</t>
        </is>
      </c>
      <c r="K4" s="3" t="inlineStr">
        <is>
          <t>注意</t>
        </is>
      </c>
    </row>
    <row r="5" ht="96" customHeight="1">
      <c r="A5" s="4" t="inlineStr"/>
      <c r="B5" s="5" t="n">
        <v>46294</v>
      </c>
      <c r="C5" s="4" t="inlineStr">
        <is>
          <t>火</t>
        </is>
      </c>
      <c r="D5" s="4" t="inlineStr">
        <is>
          <t>20:00</t>
        </is>
      </c>
      <c r="E5" s="6" t="inlineStr">
        <is>
          <t>TikTok</t>
        </is>
      </c>
      <c r="F5" s="7" t="inlineStr">
        <is>
          <t>まんまるモフ雲の感情天気予報</t>
        </is>
      </c>
      <c r="G5" s="7" t="inlineStr">
        <is>
          <t>モフ雲/1_0929火_トーク型.mp4</t>
        </is>
      </c>
      <c r="H5" s="7" t="inlineStr"/>
      <c r="I5" s="7" t="inlineStr">
        <is>
          <t>気圧に負ける日、これ送ってる☁️
あいさつにも使える全16種
「モフ雲」で検索 or プロフのリンクから👀
あなたも気圧に弱い派？コメントで教えて
#LINEスタンプ #気圧 #低気圧 #あるある #モフ雲</t>
        </is>
      </c>
      <c r="J5" s="7" t="inlineStr">
        <is>
          <t>スタンプはプロフのリンクから☁️
LINEスタンプショップで「モフ雲」検索でも出てきます
みんなは気圧に負けたとき、なんて送ってる？</t>
        </is>
      </c>
      <c r="K5" s="7" t="inlineStr">
        <is>
          <t>「コンテンツの開示設定」→「あなたのブランド」をオン。投稿後に固定コメント</t>
        </is>
      </c>
    </row>
    <row r="6" ht="126" customHeight="1">
      <c r="A6" s="4" t="inlineStr"/>
      <c r="B6" s="5" t="n">
        <v>46294</v>
      </c>
      <c r="C6" s="4" t="inlineStr">
        <is>
          <t>火</t>
        </is>
      </c>
      <c r="D6" s="4" t="inlineStr">
        <is>
          <t>20:00</t>
        </is>
      </c>
      <c r="E6" s="8" t="inlineStr">
        <is>
          <t>YouTube</t>
        </is>
      </c>
      <c r="F6" s="7" t="inlineStr">
        <is>
          <t>まんまるモフ雲の感情天気予報</t>
        </is>
      </c>
      <c r="G6" s="7" t="inlineStr">
        <is>
          <t>モフ雲/1_0929火_トーク型.mp4</t>
        </is>
      </c>
      <c r="H6" s="7" t="inlineStr">
        <is>
          <t>気圧に弱い人しか使えないLINEスタンプ作った☁️ #shorts</t>
        </is>
      </c>
      <c r="I6" s="7" t="inlineStr">
        <is>
          <t>気圧に負ける日も、メンタル大荒れの日も、無表情なモフ雲が代わりに伝えてくれます。
あいさつ8種＋感情天気8種＝全16種。
▼スタンプはこちら
(ここにスタンプショップのURL)
LINEスタンプショップで「モフ雲」と検索しても出てきます。
#LINEスタンプ #気圧 #あるある</t>
        </is>
      </c>
      <c r="J6" s="7" t="inlineStr">
        <is>
          <t>スタンプはこちらから
(ここにスタンプショップのURL)
「モフ雲」で検索しても出てきます</t>
        </is>
      </c>
      <c r="K6" s="7" t="inlineStr">
        <is>
          <t>説明欄のURLを実際のものに。投稿後に固定コメント</t>
        </is>
      </c>
    </row>
    <row r="7" ht="201" customHeight="1">
      <c r="A7" s="4" t="inlineStr"/>
      <c r="B7" s="5" t="n">
        <v>46294</v>
      </c>
      <c r="C7" s="4" t="inlineStr">
        <is>
          <t>火</t>
        </is>
      </c>
      <c r="D7" s="4" t="inlineStr">
        <is>
          <t>21:00</t>
        </is>
      </c>
      <c r="E7" s="9" t="inlineStr">
        <is>
          <t>Instagram</t>
        </is>
      </c>
      <c r="F7" s="7" t="inlineStr">
        <is>
          <t>まんまるモフ雲の感情天気予報</t>
        </is>
      </c>
      <c r="G7" s="7" t="inlineStr">
        <is>
          <t>モフ雲/1_0929火_トーク型.mp4</t>
        </is>
      </c>
      <c r="H7" s="7" t="inlineStr"/>
      <c r="I7" s="7" t="inlineStr">
        <is>
          <t>気圧に負ける日も、メンタル大荒れの日も。
言葉にしにくい気分を、無表情なモフ雲が代わりに伝えてくれます☁️
☁️ あいさつ8種＋感情天気8種＝全16種
☁️「気圧に敗北」「やる気前線消滅」など
☁️ 家族・友だち・同期との会話に
LINEスタンプショップで「モフ雲」と検索🔍
プロフィールのリンクからも買えます
雨の日に見返せるように、保存しておいてね📌
#LINEスタンプ #クリエイターズスタンプ #気圧 #天気痛 #まんまるモフ雲の感情天気予報</t>
        </is>
      </c>
      <c r="J7" s="7" t="inlineStr"/>
      <c r="K7" s="7" t="inlineStr">
        <is>
          <t>投稿の1〜2時間後にストーリーズ(リンク付き)を手動で。文は各フォルダの投稿文.md</t>
        </is>
      </c>
    </row>
    <row r="8" ht="96" customHeight="1">
      <c r="A8" s="4" t="inlineStr"/>
      <c r="B8" s="5" t="n">
        <v>46296</v>
      </c>
      <c r="C8" s="4" t="inlineStr">
        <is>
          <t>木</t>
        </is>
      </c>
      <c r="D8" s="4" t="inlineStr">
        <is>
          <t>20:00</t>
        </is>
      </c>
      <c r="E8" s="6" t="inlineStr">
        <is>
          <t>TikTok</t>
        </is>
      </c>
      <c r="F8" s="7" t="inlineStr">
        <is>
          <t>まんまるモフ雲の感情天気予報</t>
        </is>
      </c>
      <c r="G8" s="7" t="inlineStr">
        <is>
          <t>モフ雲/2_1001木_天気予報型.mp4</t>
        </is>
      </c>
      <c r="H8" s="7" t="inlineStr"/>
      <c r="I8" s="7" t="inlineStr">
        <is>
          <t>本日の感情天気予報です☁️
月曜は大荒れ、雨の日は気圧に敗北…
当たってたらいいねで教えて🙏
スタンプは「モフ雲」で検索
#LINEスタンプ #天気予報 #月曜日 #あるある #モフ雲</t>
        </is>
      </c>
      <c r="J8" s="7" t="inlineStr">
        <is>
          <t>今日のあなたの感情天気、コメントで教えて☔
わたしは「晴れのち虚無」でした☁️
スタンプはプロフのリンク or「モフ雲」で検索</t>
        </is>
      </c>
      <c r="K8" s="7" t="inlineStr">
        <is>
          <t>「コンテンツの開示設定」→「あなたのブランド」をオン。投稿後に固定コメント</t>
        </is>
      </c>
    </row>
    <row r="9" ht="126" customHeight="1">
      <c r="A9" s="4" t="inlineStr"/>
      <c r="B9" s="5" t="n">
        <v>46296</v>
      </c>
      <c r="C9" s="4" t="inlineStr">
        <is>
          <t>木</t>
        </is>
      </c>
      <c r="D9" s="4" t="inlineStr">
        <is>
          <t>20:00</t>
        </is>
      </c>
      <c r="E9" s="8" t="inlineStr">
        <is>
          <t>YouTube</t>
        </is>
      </c>
      <c r="F9" s="7" t="inlineStr">
        <is>
          <t>まんまるモフ雲の感情天気予報</t>
        </is>
      </c>
      <c r="G9" s="7" t="inlineStr">
        <is>
          <t>モフ雲/2_1001木_天気予報型.mp4</t>
        </is>
      </c>
      <c r="H9" s="7" t="inlineStr">
        <is>
          <t>本日の感情天気予報です【LINEスタンプ】月曜は大荒れ、雨の日は気圧に敗北 #shorts</t>
        </is>
      </c>
      <c r="I9" s="7" t="inlineStr">
        <is>
          <t>月曜の朝は「本日メンタル大荒れ」、雨の日は「気圧に敗北」。
あなたの今日の天気はどれでしたか？コメントで教えてください。
▼スタンプはこちら
(ここにスタンプショップのURL)
LINEスタンプショップで「モフ雲」と検索しても出てきます。
#LINEスタンプ #天気予報 #あるある</t>
        </is>
      </c>
      <c r="J9" s="7" t="inlineStr">
        <is>
          <t>スタンプはこちらから
(ここにスタンプショップのURL)
「モフ雲」で検索しても出てきます</t>
        </is>
      </c>
      <c r="K9" s="7" t="inlineStr">
        <is>
          <t>説明欄のURLを実際のものに。投稿後に固定コメント</t>
        </is>
      </c>
    </row>
    <row r="10" ht="216" customHeight="1">
      <c r="A10" s="4" t="inlineStr"/>
      <c r="B10" s="5" t="n">
        <v>46296</v>
      </c>
      <c r="C10" s="4" t="inlineStr">
        <is>
          <t>木</t>
        </is>
      </c>
      <c r="D10" s="4" t="inlineStr">
        <is>
          <t>21:00</t>
        </is>
      </c>
      <c r="E10" s="9" t="inlineStr">
        <is>
          <t>Instagram</t>
        </is>
      </c>
      <c r="F10" s="7" t="inlineStr">
        <is>
          <t>まんまるモフ雲の感情天気予報</t>
        </is>
      </c>
      <c r="G10" s="7" t="inlineStr">
        <is>
          <t>モフ雲/2_1001木_天気予報型.mp4</t>
        </is>
      </c>
      <c r="H10" s="7" t="inlineStr"/>
      <c r="I10" s="7" t="inlineStr">
        <is>
          <t>本日の感情天気予報をお伝えします☁️
月曜の朝は「本日メンタル大荒れ」
雨の日は「気圧に敗北」
寝不足の日は「脳内は濃霧」
週末が見えたら「回復の兆し」
あなたの今日の天気はどれでしたか？
コメントで教えてください☔
LINEスタンプショップで「モフ雲」と検索🔍
プロフィールのリンクからも買えます
#LINEスタンプ #クリエイターズスタンプ #天気予報 #あるある #まんまるモフ雲の感情天気予報</t>
        </is>
      </c>
      <c r="J10" s="7" t="inlineStr"/>
      <c r="K10" s="7" t="inlineStr">
        <is>
          <t>投稿の1〜2時間後にストーリーズ(リンク付き)を手動で。文は各フォルダの投稿文.md</t>
        </is>
      </c>
    </row>
    <row r="11" ht="81" customHeight="1">
      <c r="A11" s="4" t="inlineStr"/>
      <c r="B11" s="5" t="n">
        <v>46298</v>
      </c>
      <c r="C11" s="4" t="inlineStr">
        <is>
          <t>土</t>
        </is>
      </c>
      <c r="D11" s="4" t="inlineStr">
        <is>
          <t>12:00</t>
        </is>
      </c>
      <c r="E11" s="6" t="inlineStr">
        <is>
          <t>TikTok</t>
        </is>
      </c>
      <c r="F11" s="7" t="inlineStr">
        <is>
          <t>まんまるモフ雲の感情天気予報</t>
        </is>
      </c>
      <c r="G11" s="7" t="inlineStr">
        <is>
          <t>モフ雲/3_1003土_ギャップ型.mp4</t>
        </is>
      </c>
      <c r="H11" s="7" t="inlineStr"/>
      <c r="I11" s="7" t="inlineStr">
        <is>
          <t>ふつうのあいさつスタンプ…と見せかけて☁️
本音はこっち
「モフ雲」で検索してみて
#LINEスタンプ #本音 #ギャップ #あるある #モフ雲</t>
        </is>
      </c>
      <c r="J11" s="7" t="inlineStr">
        <is>
          <t>本音スタンプ、どれが一番使いたい？☁️
全16種はプロフのリンクから見られます
LINEスタンプショップで「モフ雲」検索でもOK</t>
        </is>
      </c>
      <c r="K11" s="7" t="inlineStr">
        <is>
          <t>「コンテンツの開示設定」→「あなたのブランド」をオン。投稿後に固定コメント</t>
        </is>
      </c>
    </row>
    <row r="12" ht="126" customHeight="1">
      <c r="A12" s="4" t="inlineStr"/>
      <c r="B12" s="5" t="n">
        <v>46298</v>
      </c>
      <c r="C12" s="4" t="inlineStr">
        <is>
          <t>土</t>
        </is>
      </c>
      <c r="D12" s="4" t="inlineStr">
        <is>
          <t>12:00</t>
        </is>
      </c>
      <c r="E12" s="8" t="inlineStr">
        <is>
          <t>YouTube</t>
        </is>
      </c>
      <c r="F12" s="7" t="inlineStr">
        <is>
          <t>まんまるモフ雲の感情天気予報</t>
        </is>
      </c>
      <c r="G12" s="7" t="inlineStr">
        <is>
          <t>モフ雲/3_1003土_ギャップ型.mp4</t>
        </is>
      </c>
      <c r="H12" s="7" t="inlineStr">
        <is>
          <t>ふつうのLINEスタンプ…と見せかけて本音が言えるやつ☁️ #shorts</t>
        </is>
      </c>
      <c r="I12" s="7" t="inlineStr">
        <is>
          <t>おはよう・了解・ありがとうの顔をして、「本日メンタル大荒れ」「気圧に敗北」も言えるスタンプです。
全16種。
▼スタンプはこちら
(ここにスタンプショップのURL)
LINEスタンプショップで「モフ雲」と検索しても出てきます。
#LINEスタンプ #本音 #ギャップ</t>
        </is>
      </c>
      <c r="J12" s="7" t="inlineStr">
        <is>
          <t>スタンプはこちらから
(ここにスタンプショップのURL)
「モフ雲」で検索しても出てきます</t>
        </is>
      </c>
      <c r="K12" s="7" t="inlineStr">
        <is>
          <t>説明欄のURLを実際のものに。投稿後に固定コメント</t>
        </is>
      </c>
    </row>
    <row r="13" ht="216" customHeight="1">
      <c r="A13" s="4" t="inlineStr"/>
      <c r="B13" s="5" t="n">
        <v>46298</v>
      </c>
      <c r="C13" s="4" t="inlineStr">
        <is>
          <t>土</t>
        </is>
      </c>
      <c r="D13" s="4" t="inlineStr">
        <is>
          <t>13:00</t>
        </is>
      </c>
      <c r="E13" s="9" t="inlineStr">
        <is>
          <t>Instagram</t>
        </is>
      </c>
      <c r="F13" s="7" t="inlineStr">
        <is>
          <t>まんまるモフ雲の感情天気予報</t>
        </is>
      </c>
      <c r="G13" s="7" t="inlineStr">
        <is>
          <t>モフ雲/3_1003土_ギャップ型.mp4</t>
        </is>
      </c>
      <c r="H13" s="7" t="inlineStr"/>
      <c r="I13" s="7" t="inlineStr">
        <is>
          <t>毎日使える、ふつうのあいさつスタンプ。
…と見せかけて、本音も天気で伝えられます☁️
おはよう・了解・ありがとう・おやすみ
＋
本日メンタル大荒れ・気圧に敗北・脳内は濃霧…
あいさつ8種＋感情天気8種＝全16種
LINEスタンプショップで「モフ雲」と検索🔍
プロフィールのリンクからも買えます
本音を言いたい日のために、保存しておいてね📌
#LINEスタンプ #クリエイターズスタンプ #本音 #あるある #まんまるモフ雲の感情天気予報</t>
        </is>
      </c>
      <c r="J13" s="7" t="inlineStr"/>
      <c r="K13" s="7" t="inlineStr">
        <is>
          <t>投稿の1〜2時間後にストーリーズ(リンク付き)を手動で。文は各フォルダの投稿文.md</t>
        </is>
      </c>
    </row>
    <row r="14" ht="81" customHeight="1">
      <c r="A14" s="4" t="inlineStr"/>
      <c r="B14" s="5" t="n">
        <v>46301</v>
      </c>
      <c r="C14" s="4" t="inlineStr">
        <is>
          <t>火</t>
        </is>
      </c>
      <c r="D14" s="4" t="inlineStr">
        <is>
          <t>20:00</t>
        </is>
      </c>
      <c r="E14" s="6" t="inlineStr">
        <is>
          <t>TikTok</t>
        </is>
      </c>
      <c r="F14" s="7" t="inlineStr">
        <is>
          <t>まんまるモフ雲の感情天気予報</t>
        </is>
      </c>
      <c r="G14" s="7" t="inlineStr">
        <is>
          <t>モフ雲/4_1006火_クイズ型.mp4</t>
        </is>
      </c>
      <c r="H14" s="7" t="inlineStr"/>
      <c r="I14" s="7" t="inlineStr">
        <is>
          <t>今日の感情天気、1〜4どれ？👇
わたしは毎日3番です
スタンプは「モフ雲」で検索☁️
#LINEスタンプ #今日の気分 #診断 #共感 #モフ雲</t>
        </is>
      </c>
      <c r="J14" s="7" t="inlineStr">
        <is>
          <t>わたしは毎日3番…☁️
番号コメントしてくれた人、全員に返信します！
スタンプはプロフのリンク or「モフ雲」で検索</t>
        </is>
      </c>
      <c r="K14" s="7" t="inlineStr">
        <is>
          <t>「コンテンツの開示設定」→「あなたのブランド」をオン。投稿後に固定コメント</t>
        </is>
      </c>
    </row>
    <row r="15" ht="171" customHeight="1">
      <c r="A15" s="4" t="inlineStr"/>
      <c r="B15" s="5" t="n">
        <v>46301</v>
      </c>
      <c r="C15" s="4" t="inlineStr">
        <is>
          <t>火</t>
        </is>
      </c>
      <c r="D15" s="4" t="inlineStr">
        <is>
          <t>20:00</t>
        </is>
      </c>
      <c r="E15" s="8" t="inlineStr">
        <is>
          <t>YouTube</t>
        </is>
      </c>
      <c r="F15" s="7" t="inlineStr">
        <is>
          <t>まんまるモフ雲の感情天気予報</t>
        </is>
      </c>
      <c r="G15" s="7" t="inlineStr">
        <is>
          <t>モフ雲/4_1006火_クイズ型.mp4</t>
        </is>
      </c>
      <c r="H15" s="7" t="inlineStr">
        <is>
          <t>今日のあなたの感情天気は？1〜4で答えて【LINEスタンプ】 #shorts</t>
        </is>
      </c>
      <c r="I15" s="7" t="inlineStr">
        <is>
          <t>1 本日メンタル大荒れ
2 心は土砂降り
3 晴れのち虚無
4 回復の兆し
コメントで番号を教えてください。わたしは毎日3番です。
▼スタンプはこちら
(ここにスタンプショップのURL)
LINEスタンプショップで「モフ雲」と検索しても出てきます。
#LINEスタンプ #今日の気分 #共感</t>
        </is>
      </c>
      <c r="J15" s="7" t="inlineStr">
        <is>
          <t>スタンプはこちらから
(ここにスタンプショップのURL)
「モフ雲」で検索しても出てきます</t>
        </is>
      </c>
      <c r="K15" s="7" t="inlineStr">
        <is>
          <t>説明欄のURLを実際のものに。投稿後に固定コメント</t>
        </is>
      </c>
    </row>
    <row r="16" ht="216" customHeight="1">
      <c r="A16" s="4" t="inlineStr"/>
      <c r="B16" s="5" t="n">
        <v>46301</v>
      </c>
      <c r="C16" s="4" t="inlineStr">
        <is>
          <t>火</t>
        </is>
      </c>
      <c r="D16" s="4" t="inlineStr">
        <is>
          <t>21:00</t>
        </is>
      </c>
      <c r="E16" s="9" t="inlineStr">
        <is>
          <t>Instagram</t>
        </is>
      </c>
      <c r="F16" s="7" t="inlineStr">
        <is>
          <t>まんまるモフ雲の感情天気予報</t>
        </is>
      </c>
      <c r="G16" s="7" t="inlineStr">
        <is>
          <t>モフ雲/4_1006火_クイズ型.mp4</t>
        </is>
      </c>
      <c r="H16" s="7" t="inlineStr"/>
      <c r="I16" s="7" t="inlineStr">
        <is>
          <t>今日のあなたの感情天気は？☁️
1 本日メンタル大荒れ
2 心は土砂降り
3 晴れのち虚無
4 回復の兆し
コメントで番号を教えてください👇
(わたしは毎日3番です)
スタンプは LINEスタンプショップで「モフ雲」と検索🔍
プロフィールのリンクからも買えます
#LINEスタンプ #クリエイターズスタンプ #今日の気分 #共感 #まんまるモフ雲の感情天気予報</t>
        </is>
      </c>
      <c r="J16" s="7" t="inlineStr"/>
      <c r="K16" s="7" t="inlineStr">
        <is>
          <t>投稿の1〜2時間後にストーリーズ(リンク付き)を手動で。文は各フォルダの投稿文.md</t>
        </is>
      </c>
    </row>
    <row r="17" ht="81" customHeight="1">
      <c r="A17" s="4" t="inlineStr"/>
      <c r="B17" s="5" t="n">
        <v>46303</v>
      </c>
      <c r="C17" s="4" t="inlineStr">
        <is>
          <t>木</t>
        </is>
      </c>
      <c r="D17" s="4" t="inlineStr">
        <is>
          <t>21:00</t>
        </is>
      </c>
      <c r="E17" s="6" t="inlineStr">
        <is>
          <t>TikTok</t>
        </is>
      </c>
      <c r="F17" s="7" t="inlineStr">
        <is>
          <t>限界会社員アザラシ</t>
        </is>
      </c>
      <c r="G17" s="7" t="inlineStr">
        <is>
          <t>限界会社員アザラシ/1_1008木_トーク型.mp4</t>
        </is>
      </c>
      <c r="H17" s="7" t="inlineStr"/>
      <c r="I17" s="7" t="inlineStr">
        <is>
          <t>敬語だから上司にも送れる限界スタンプ🦭
「承知しました…」の顔、わかる人いる？
「会社員アザラシ」で検索 or プロフのリンクから
#LINEスタンプ #会社員あるある #仕事 #敬語 #限界会社員アザラシ</t>
        </is>
      </c>
      <c r="J17" s="7" t="inlineStr">
        <is>
          <t>スタンプはプロフのリンクから🦭
LINEスタンプショップで「会社員アザラシ」検索でも出てきます
上司に一番送りたいのはどれ？</t>
        </is>
      </c>
      <c r="K17" s="7" t="inlineStr">
        <is>
          <t>「コンテンツの開示設定」→「あなたのブランド」をオン。投稿後に固定コメント</t>
        </is>
      </c>
    </row>
    <row r="18" ht="111" customHeight="1">
      <c r="A18" s="4" t="inlineStr"/>
      <c r="B18" s="5" t="n">
        <v>46303</v>
      </c>
      <c r="C18" s="4" t="inlineStr">
        <is>
          <t>木</t>
        </is>
      </c>
      <c r="D18" s="4" t="inlineStr">
        <is>
          <t>21:00</t>
        </is>
      </c>
      <c r="E18" s="8" t="inlineStr">
        <is>
          <t>YouTube</t>
        </is>
      </c>
      <c r="F18" s="7" t="inlineStr">
        <is>
          <t>限界会社員アザラシ</t>
        </is>
      </c>
      <c r="G18" s="7" t="inlineStr">
        <is>
          <t>限界会社員アザラシ/1_1008木_トーク型.mp4</t>
        </is>
      </c>
      <c r="H18" s="7" t="inlineStr">
        <is>
          <t>敬語だから上司にも送れる限界スタンプ作った🦭【LINEスタンプ】 #shorts</t>
        </is>
      </c>
      <c r="I18" s="7" t="inlineStr">
        <is>
          <t>敬語だから上司や職場のLINEにも送れる、でも顔は正直な限界会社員アザラシです。全16種。
▼スタンプはこちら
(ここにスタンプショップのURL)
LINEスタンプショップで「会社員アザラシ」と検索しても出てきます。
#LINEスタンプ #会社員あるある #敬語</t>
        </is>
      </c>
      <c r="J18" s="7" t="inlineStr">
        <is>
          <t>スタンプはこちらから
(ここにスタンプショップのURL)
「会社員アザラシ」で検索しても出てきます</t>
        </is>
      </c>
      <c r="K18" s="7" t="inlineStr">
        <is>
          <t>説明欄のURLを実際のものに。投稿後に固定コメント</t>
        </is>
      </c>
    </row>
    <row r="19" ht="201" customHeight="1">
      <c r="A19" s="4" t="inlineStr"/>
      <c r="B19" s="5" t="n">
        <v>46303</v>
      </c>
      <c r="C19" s="4" t="inlineStr">
        <is>
          <t>木</t>
        </is>
      </c>
      <c r="D19" s="4" t="inlineStr">
        <is>
          <t>22:00</t>
        </is>
      </c>
      <c r="E19" s="9" t="inlineStr">
        <is>
          <t>Instagram</t>
        </is>
      </c>
      <c r="F19" s="7" t="inlineStr">
        <is>
          <t>限界会社員アザラシ</t>
        </is>
      </c>
      <c r="G19" s="7" t="inlineStr">
        <is>
          <t>限界会社員アザラシ/1_1008木_トーク型.mp4</t>
        </is>
      </c>
      <c r="H19" s="7" t="inlineStr"/>
      <c r="I19" s="7" t="inlineStr">
        <is>
          <t>敬語だから、上司や職場のLINEにも送れる。
でも顔は正直な、限界会社員アザラシです🦭
🦭 承知しました…/確認します/少々お待ちください
🦭 今日中ですか…？/一旦持ち帰ります
🦭 お先に失礼します！ など全16種
LINEスタンプショップで「会社員アザラシ」と検索🔍
プロフィールのリンクからも買えます
職場のLINEで使いたくなったら保存しておいてね📌
#LINEスタンプ #クリエイターズスタンプ #会社員あるある #敬語スタンプ #限界会社員アザラシ</t>
        </is>
      </c>
      <c r="J19" s="7" t="inlineStr"/>
      <c r="K19" s="7" t="inlineStr">
        <is>
          <t>投稿の1〜2時間後にストーリーズ(リンク付き)を手動で。文は各フォルダの投稿文.md</t>
        </is>
      </c>
    </row>
    <row r="20" ht="96" customHeight="1">
      <c r="A20" s="4" t="inlineStr"/>
      <c r="B20" s="5" t="n">
        <v>46308</v>
      </c>
      <c r="C20" s="4" t="inlineStr">
        <is>
          <t>火</t>
        </is>
      </c>
      <c r="D20" s="4" t="inlineStr">
        <is>
          <t>7:30</t>
        </is>
      </c>
      <c r="E20" s="6" t="inlineStr">
        <is>
          <t>TikTok</t>
        </is>
      </c>
      <c r="F20" s="7" t="inlineStr">
        <is>
          <t>限界会社員アザラシ</t>
        </is>
      </c>
      <c r="G20" s="7" t="inlineStr">
        <is>
          <t>限界会社員アザラシ/2_1013火_1日型.mp4</t>
        </is>
      </c>
      <c r="H20" s="7" t="inlineStr"/>
      <c r="I20" s="7" t="inlineStr">
        <is>
          <t>連休明けの限界会社員の1日🦭
8:50「おはようございます…」
21:01「お先に失礼します！」
あなたは今日何時に帰れた？
#LINEスタンプ #連休明け #会社員あるある #社畜 #限界会社員アザラシ</t>
        </is>
      </c>
      <c r="J20" s="7" t="inlineStr">
        <is>
          <t>今日の帰宅時間、コメントで教えて🦭
わたしは21:01でした
スタンプはプロフのリンク or「会社員アザラシ」で検索</t>
        </is>
      </c>
      <c r="K20" s="7" t="inlineStr">
        <is>
          <t>「コンテンツの開示設定」→「あなたのブランド」をオン。投稿後に固定コメント</t>
        </is>
      </c>
    </row>
    <row r="21" ht="111" customHeight="1">
      <c r="A21" s="4" t="inlineStr"/>
      <c r="B21" s="5" t="n">
        <v>46308</v>
      </c>
      <c r="C21" s="4" t="inlineStr">
        <is>
          <t>火</t>
        </is>
      </c>
      <c r="D21" s="4" t="inlineStr">
        <is>
          <t>7:30</t>
        </is>
      </c>
      <c r="E21" s="8" t="inlineStr">
        <is>
          <t>YouTube</t>
        </is>
      </c>
      <c r="F21" s="7" t="inlineStr">
        <is>
          <t>限界会社員アザラシ</t>
        </is>
      </c>
      <c r="G21" s="7" t="inlineStr">
        <is>
          <t>限界会社員アザラシ/2_1013火_1日型.mp4</t>
        </is>
      </c>
      <c r="H21" s="7" t="inlineStr">
        <is>
          <t>限界会社員の1日をLINEスタンプだけで再現した🦭 #shorts</t>
        </is>
      </c>
      <c r="I21" s="7" t="inlineStr">
        <is>
          <t>8:50「おはようございます…」から21:01「お先に失礼します！」まで、限界会社員の1日をスタンプだけで再現しました。
▼スタンプはこちら
(ここにスタンプショップのURL)
LINEスタンプショップで「会社員アザラシ」と検索しても出てきます。
#LINEスタンプ #会社員あるある #社畜</t>
        </is>
      </c>
      <c r="J21" s="7" t="inlineStr">
        <is>
          <t>スタンプはこちらから
(ここにスタンプショップのURL)
「会社員アザラシ」で検索しても出てきます</t>
        </is>
      </c>
      <c r="K21" s="7" t="inlineStr">
        <is>
          <t>説明欄のURLを実際のものに。投稿後に固定コメント</t>
        </is>
      </c>
    </row>
    <row r="22" ht="246" customHeight="1">
      <c r="A22" s="4" t="inlineStr"/>
      <c r="B22" s="5" t="n">
        <v>46308</v>
      </c>
      <c r="C22" s="4" t="inlineStr">
        <is>
          <t>火</t>
        </is>
      </c>
      <c r="D22" s="4" t="inlineStr">
        <is>
          <t>8:30</t>
        </is>
      </c>
      <c r="E22" s="9" t="inlineStr">
        <is>
          <t>Instagram</t>
        </is>
      </c>
      <c r="F22" s="7" t="inlineStr">
        <is>
          <t>限界会社員アザラシ</t>
        </is>
      </c>
      <c r="G22" s="7" t="inlineStr">
        <is>
          <t>限界会社員アザラシ/2_1013火_1日型.mp4</t>
        </is>
      </c>
      <c r="H22" s="7" t="inlineStr"/>
      <c r="I22" s="7" t="inlineStr">
        <is>
          <t>限界会社員の1日をスタンプだけで再現しました🦭
8:50 おはようございます…
9:30 承知しました…
14:00 聞いてません
17:55 今日中ですか…？
21:00 終わったーー！
21:01 お先に失礼します！
あなたの今日はどこまで進みましたか？
コメントで教えてください☕
LINEスタンプショップで「会社員アザラシ」と検索🔍
プロフィールのリンクからも買えます
#LINEスタンプ #クリエイターズスタンプ #連休明け #会社員あるある #限界会社員アザラシ</t>
        </is>
      </c>
      <c r="J22" s="7" t="inlineStr"/>
      <c r="K22" s="7" t="inlineStr">
        <is>
          <t>投稿の1〜2時間後にストーリーズ(リンク付き)を手動で。文は各フォルダの投稿文.md</t>
        </is>
      </c>
    </row>
    <row r="23" ht="96" customHeight="1">
      <c r="A23" s="4" t="inlineStr"/>
      <c r="B23" s="5" t="n">
        <v>46310</v>
      </c>
      <c r="C23" s="4" t="inlineStr">
        <is>
          <t>木</t>
        </is>
      </c>
      <c r="D23" s="4" t="inlineStr">
        <is>
          <t>12:15</t>
        </is>
      </c>
      <c r="E23" s="6" t="inlineStr">
        <is>
          <t>TikTok</t>
        </is>
      </c>
      <c r="F23" s="7" t="inlineStr">
        <is>
          <t>限界会社員アザラシ</t>
        </is>
      </c>
      <c r="G23" s="7" t="inlineStr">
        <is>
          <t>限界会社員アザラシ/3_1015木_建前と本音型.mp4</t>
        </is>
      </c>
      <c r="H23" s="7" t="inlineStr"/>
      <c r="I23" s="7" t="inlineStr">
        <is>
          <t>会社員の建前と本音🦭
承知しました… → 無理です
どっちも敬語なのがポイント
あなたが一番言いたい本音は？
#LINEスタンプ #建前と本音 #会社員あるある #仕事 #限界会社員アザラシ</t>
        </is>
      </c>
      <c r="J23" s="7" t="inlineStr">
        <is>
          <t>本音スタンプ、どれが一番使いたい？🦭
全16種はプロフのリンクから
「会社員アザラシ」検索でもOK</t>
        </is>
      </c>
      <c r="K23" s="7" t="inlineStr">
        <is>
          <t>「コンテンツの開示設定」→「あなたのブランド」をオン。投稿後に固定コメント</t>
        </is>
      </c>
    </row>
    <row r="24" ht="111" customHeight="1">
      <c r="A24" s="4" t="inlineStr"/>
      <c r="B24" s="5" t="n">
        <v>46310</v>
      </c>
      <c r="C24" s="4" t="inlineStr">
        <is>
          <t>木</t>
        </is>
      </c>
      <c r="D24" s="4" t="inlineStr">
        <is>
          <t>12:15</t>
        </is>
      </c>
      <c r="E24" s="8" t="inlineStr">
        <is>
          <t>YouTube</t>
        </is>
      </c>
      <c r="F24" s="7" t="inlineStr">
        <is>
          <t>限界会社員アザラシ</t>
        </is>
      </c>
      <c r="G24" s="7" t="inlineStr">
        <is>
          <t>限界会社員アザラシ/3_1015木_建前と本音型.mp4</t>
        </is>
      </c>
      <c r="H24" s="7" t="inlineStr">
        <is>
          <t>会社員の建前と本音【LINEスタンプ】承知しました…→無理です #shorts</t>
        </is>
      </c>
      <c r="I24" s="7" t="inlineStr">
        <is>
          <t>建前「承知しました…」、本音「無理です」。どっちも敬語で送れるスタンプです。
▼スタンプはこちら
(ここにスタンプショップのURL)
LINEスタンプショップで「会社員アザラシ」と検索しても出てきます。
#LINEスタンプ #建前と本音 #会社員あるある</t>
        </is>
      </c>
      <c r="J24" s="7" t="inlineStr">
        <is>
          <t>スタンプはこちらから
(ここにスタンプショップのURL)
「会社員アザラシ」で検索しても出てきます</t>
        </is>
      </c>
      <c r="K24" s="7" t="inlineStr">
        <is>
          <t>説明欄のURLを実際のものに。投稿後に固定コメント</t>
        </is>
      </c>
    </row>
    <row r="25" ht="216" customHeight="1">
      <c r="A25" s="4" t="inlineStr"/>
      <c r="B25" s="5" t="n">
        <v>46310</v>
      </c>
      <c r="C25" s="4" t="inlineStr">
        <is>
          <t>木</t>
        </is>
      </c>
      <c r="D25" s="4" t="inlineStr">
        <is>
          <t>13:15</t>
        </is>
      </c>
      <c r="E25" s="9" t="inlineStr">
        <is>
          <t>Instagram</t>
        </is>
      </c>
      <c r="F25" s="7" t="inlineStr">
        <is>
          <t>限界会社員アザラシ</t>
        </is>
      </c>
      <c r="G25" s="7" t="inlineStr">
        <is>
          <t>限界会社員アザラシ/3_1015木_建前と本音型.mp4</t>
        </is>
      </c>
      <c r="H25" s="7" t="inlineStr"/>
      <c r="I25" s="7" t="inlineStr">
        <is>
          <t>会社員の建前と本音、どっちも敬語で送れます🦭
建前「承知しました…」→ 本音「無理です」
建前「確認します」→ 本音「一旦持ち帰ります」
建前「よろしくお願いします」→ 本音「もう帰りたい」
でも最後は「お先に失礼します！」
LINEスタンプショップで「会社員アザラシ」と検索🔍
プロフィールのリンクからも買えます
本音を言いたい日のために保存しておいてね📌
#LINEスタンプ #クリエイターズスタンプ #建前と本音 #会社員あるある #限界会社員アザラシ</t>
        </is>
      </c>
      <c r="J25" s="7" t="inlineStr"/>
      <c r="K25" s="7" t="inlineStr">
        <is>
          <t>投稿の1〜2時間後にストーリーズ(リンク付き)を手動で。文は各フォルダの投稿文.md</t>
        </is>
      </c>
    </row>
    <row r="26" ht="81" customHeight="1">
      <c r="A26" s="4" t="inlineStr"/>
      <c r="B26" s="5" t="n">
        <v>46314</v>
      </c>
      <c r="C26" s="4" t="inlineStr">
        <is>
          <t>月</t>
        </is>
      </c>
      <c r="D26" s="4" t="inlineStr">
        <is>
          <t>7:30</t>
        </is>
      </c>
      <c r="E26" s="6" t="inlineStr">
        <is>
          <t>TikTok</t>
        </is>
      </c>
      <c r="F26" s="7" t="inlineStr">
        <is>
          <t>限界会社員アザラシ</t>
        </is>
      </c>
      <c r="G26" s="7" t="inlineStr">
        <is>
          <t>限界会社員アザラシ/4_1019月_クイズ型.mp4</t>
        </is>
      </c>
      <c r="H26" s="7" t="inlineStr"/>
      <c r="I26" s="7" t="inlineStr">
        <is>
          <t>月曜の朝の仕事メンタル、1〜4どれ？👇
わたしは1番です
スタンプは「会社員アザラシ」で検索🦭
#LINEスタンプ #月曜日 #仕事メンタル #会社員あるある #限界会社員アザラシ</t>
        </is>
      </c>
      <c r="J26" s="7" t="inlineStr">
        <is>
          <t>わたしは毎週月曜1番…🦭
番号コメントしてくれた人、全員に返信します！
スタンプはプロフのリンク or「会社員アザラシ」で検索</t>
        </is>
      </c>
      <c r="K26" s="7" t="inlineStr">
        <is>
          <t>「コンテンツの開示設定」→「あなたのブランド」をオン。投稿後に固定コメント</t>
        </is>
      </c>
    </row>
    <row r="27" ht="126" customHeight="1">
      <c r="A27" s="4" t="inlineStr"/>
      <c r="B27" s="5" t="n">
        <v>46314</v>
      </c>
      <c r="C27" s="4" t="inlineStr">
        <is>
          <t>月</t>
        </is>
      </c>
      <c r="D27" s="4" t="inlineStr">
        <is>
          <t>7:30</t>
        </is>
      </c>
      <c r="E27" s="8" t="inlineStr">
        <is>
          <t>YouTube</t>
        </is>
      </c>
      <c r="F27" s="7" t="inlineStr">
        <is>
          <t>限界会社員アザラシ</t>
        </is>
      </c>
      <c r="G27" s="7" t="inlineStr">
        <is>
          <t>限界会社員アザラシ/4_1019月_クイズ型.mp4</t>
        </is>
      </c>
      <c r="H27" s="7" t="inlineStr">
        <is>
          <t>今のあなたの仕事メンタルは？1〜4で答えて【LINEスタンプ】 #shorts</t>
        </is>
      </c>
      <c r="I27" s="7" t="inlineStr">
        <is>
          <t>1 もう帰りたい／2 無理です／3 やるしかない／4 終わったーー！
コメントで番号を教えてください。
▼スタンプはこちら
(ここにスタンプショップのURL)
LINEスタンプショップで「会社員アザラシ」と検索しても出てきます。
#LINEスタンプ #月曜日 #仕事メンタル</t>
        </is>
      </c>
      <c r="J27" s="7" t="inlineStr">
        <is>
          <t>スタンプはこちらから
(ここにスタンプショップのURL)
「会社員アザラシ」で検索しても出てきます</t>
        </is>
      </c>
      <c r="K27" s="7" t="inlineStr">
        <is>
          <t>説明欄のURLを実際のものに。投稿後に固定コメント</t>
        </is>
      </c>
    </row>
    <row r="28" ht="216" customHeight="1">
      <c r="A28" s="4" t="inlineStr"/>
      <c r="B28" s="5" t="n">
        <v>46314</v>
      </c>
      <c r="C28" s="4" t="inlineStr">
        <is>
          <t>月</t>
        </is>
      </c>
      <c r="D28" s="4" t="inlineStr">
        <is>
          <t>8:30</t>
        </is>
      </c>
      <c r="E28" s="9" t="inlineStr">
        <is>
          <t>Instagram</t>
        </is>
      </c>
      <c r="F28" s="7" t="inlineStr">
        <is>
          <t>限界会社員アザラシ</t>
        </is>
      </c>
      <c r="G28" s="7" t="inlineStr">
        <is>
          <t>限界会社員アザラシ/4_1019月_クイズ型.mp4</t>
        </is>
      </c>
      <c r="H28" s="7" t="inlineStr"/>
      <c r="I28" s="7" t="inlineStr">
        <is>
          <t>今のあなたの仕事メンタルは？🦭
1 もう帰りたい
2 無理です
3 やるしかない
4 終わったーー！
コメントで番号を教えてください👇
(わたしは月曜はだいたい1番です)
スタンプは LINEスタンプショップで「会社員アザラシ」と検索🔍
プロフィールのリンクからも買えます
#LINEスタンプ #クリエイターズスタンプ #月曜日 #会社員あるある #限界会社員アザラシ</t>
        </is>
      </c>
      <c r="J28" s="7" t="inlineStr"/>
      <c r="K28" s="7" t="inlineStr">
        <is>
          <t>投稿の1〜2時間後にストーリーズ(リンク付き)を手動で。文は各フォルダの投稿文.md</t>
        </is>
      </c>
    </row>
    <row r="29" ht="96" customHeight="1">
      <c r="A29" s="4" t="inlineStr"/>
      <c r="B29" s="5" t="n">
        <v>46317</v>
      </c>
      <c r="C29" s="4" t="inlineStr">
        <is>
          <t>木</t>
        </is>
      </c>
      <c r="D29" s="4" t="inlineStr">
        <is>
          <t>21:00</t>
        </is>
      </c>
      <c r="E29" s="6" t="inlineStr">
        <is>
          <t>TikTok</t>
        </is>
      </c>
      <c r="F29" s="7" t="inlineStr">
        <is>
          <t>社会人カワウソ(仮)</t>
        </is>
      </c>
      <c r="G29" s="7" t="inlineStr">
        <is>
          <t>社会人カワウソ/1_1022木_トーク型.mp4</t>
        </is>
      </c>
      <c r="H29" s="7" t="inlineStr"/>
      <c r="I29" s="7" t="inlineStr">
        <is>
          <t>社会人の返信、これで全部済む🦦
「今向かってます」(まだ家)
「大丈夫です！(たぶん)」
「社会人カワウソ」で検索 or プロフのリンクから
#LINEスタンプ #社会人あるある #報連相 #仕事 #社会人カワウソ</t>
        </is>
      </c>
      <c r="J29" s="7" t="inlineStr">
        <is>
          <t>スタンプはプロフのリンクから🦦
LINEスタンプショップで「社会人カワウソ」検索でも出てきます
上司に一番送りたいのはどれ？</t>
        </is>
      </c>
      <c r="K29" s="7" t="inlineStr">
        <is>
          <t>「コンテンツの開示設定」→「あなたのブランド」をオン。投稿後に固定コメント</t>
        </is>
      </c>
    </row>
    <row r="30" ht="111" customHeight="1">
      <c r="A30" s="4" t="inlineStr"/>
      <c r="B30" s="5" t="n">
        <v>46317</v>
      </c>
      <c r="C30" s="4" t="inlineStr">
        <is>
          <t>木</t>
        </is>
      </c>
      <c r="D30" s="4" t="inlineStr">
        <is>
          <t>21:00</t>
        </is>
      </c>
      <c r="E30" s="8" t="inlineStr">
        <is>
          <t>YouTube</t>
        </is>
      </c>
      <c r="F30" s="7" t="inlineStr">
        <is>
          <t>社会人カワウソ(仮)</t>
        </is>
      </c>
      <c r="G30" s="7" t="inlineStr">
        <is>
          <t>社会人カワウソ/1_1022木_トーク型.mp4</t>
        </is>
      </c>
      <c r="H30" s="7" t="inlineStr">
        <is>
          <t>社会人の返信、これで全部済むLINEスタンプ🦦 #shorts</t>
        </is>
      </c>
      <c r="I30" s="7" t="inlineStr">
        <is>
          <t>「今向かってます」「大丈夫です！(たぶん)」「たすけて…」。報連相の返事がだいたいこれで済む、スーツ姿のカワウソのスタンプです。
▼スタンプはこちら
(ここにスタンプショップのURL)
LINEスタンプショップで「社会人カワウソ」と検索しても出てきます。
#LINEスタンプ #社会人あるある #報連相</t>
        </is>
      </c>
      <c r="J30" s="7" t="inlineStr">
        <is>
          <t>スタンプはこちらから
(ここにスタンプショップのURL)
「社会人カワウソ」で検索しても出てきます</t>
        </is>
      </c>
      <c r="K30" s="7" t="inlineStr">
        <is>
          <t>説明欄のURLを実際のものに。投稿後に固定コメント</t>
        </is>
      </c>
    </row>
    <row r="31" ht="231" customHeight="1">
      <c r="A31" s="4" t="inlineStr"/>
      <c r="B31" s="5" t="n">
        <v>46317</v>
      </c>
      <c r="C31" s="4" t="inlineStr">
        <is>
          <t>木</t>
        </is>
      </c>
      <c r="D31" s="4" t="inlineStr">
        <is>
          <t>22:00</t>
        </is>
      </c>
      <c r="E31" s="9" t="inlineStr">
        <is>
          <t>Instagram</t>
        </is>
      </c>
      <c r="F31" s="7" t="inlineStr">
        <is>
          <t>社会人カワウソ(仮)</t>
        </is>
      </c>
      <c r="G31" s="7" t="inlineStr">
        <is>
          <t>社会人カワウソ/1_1022木_トーク型.mp4</t>
        </is>
      </c>
      <c r="H31" s="7" t="inlineStr"/>
      <c r="I31" s="7" t="inlineStr">
        <is>
          <t>報連相の返事、全部このカワウソに任せたい🦦
🦦 今向かってます/いま確認中です/すぐやります
🦦 大丈夫です！(たぶん)/いったん保留
🦦 帰りたい…/たすけて… など
スーツ姿で目の下にクマ。
それでも返事はちゃんとする社会人カワウソです。
LINEスタンプショップで「社会人カワウソ」と検索🔍
プロフィールのリンクからも買えます
職場のLINEで使いたくなったら保存しておいてね📌
#LINEスタンプ #クリエイターズスタンプ #社会人あるある #報連相 #社会人カワウソ</t>
        </is>
      </c>
      <c r="J31" s="7" t="inlineStr"/>
      <c r="K31" s="7" t="inlineStr">
        <is>
          <t>投稿の1〜2時間後にストーリーズ(リンク付き)を手動で。文は各フォルダの投稿文.md</t>
        </is>
      </c>
    </row>
    <row r="32" ht="96" customHeight="1">
      <c r="A32" s="4" t="inlineStr"/>
      <c r="B32" s="5" t="n">
        <v>46322</v>
      </c>
      <c r="C32" s="4" t="inlineStr">
        <is>
          <t>火</t>
        </is>
      </c>
      <c r="D32" s="4" t="inlineStr">
        <is>
          <t>12:15</t>
        </is>
      </c>
      <c r="E32" s="6" t="inlineStr">
        <is>
          <t>TikTok</t>
        </is>
      </c>
      <c r="F32" s="7" t="inlineStr">
        <is>
          <t>社会人カワウソ(仮)</t>
        </is>
      </c>
      <c r="G32" s="7" t="inlineStr">
        <is>
          <t>社会人カワウソ/2_1027火_返信のウラ側型.mp4</t>
        </is>
      </c>
      <c r="H32" s="7" t="inlineStr"/>
      <c r="I32" s="7" t="inlineStr">
        <is>
          <t>その返信、本当は…🦦
「今向かってます」→ まだ家
「すぐやります」→ 明日やる
一番やりがちなのはどれ？
#LINEスタンプ #社会人あるある #本音 #仕事 #社会人カワウソ</t>
        </is>
      </c>
      <c r="J32" s="7" t="inlineStr">
        <is>
          <t>正直に、どれやったことある？🦦
わたしは「いま確認中です(今見た)」
スタンプはプロフのリンク or「社会人カワウソ」で検索</t>
        </is>
      </c>
      <c r="K32" s="7" t="inlineStr">
        <is>
          <t>「コンテンツの開示設定」→「あなたのブランド」をオン。投稿後に固定コメント</t>
        </is>
      </c>
    </row>
    <row r="33" ht="111" customHeight="1">
      <c r="A33" s="4" t="inlineStr"/>
      <c r="B33" s="5" t="n">
        <v>46322</v>
      </c>
      <c r="C33" s="4" t="inlineStr">
        <is>
          <t>火</t>
        </is>
      </c>
      <c r="D33" s="4" t="inlineStr">
        <is>
          <t>12:15</t>
        </is>
      </c>
      <c r="E33" s="8" t="inlineStr">
        <is>
          <t>YouTube</t>
        </is>
      </c>
      <c r="F33" s="7" t="inlineStr">
        <is>
          <t>社会人カワウソ(仮)</t>
        </is>
      </c>
      <c r="G33" s="7" t="inlineStr">
        <is>
          <t>社会人カワウソ/2_1027火_返信のウラ側型.mp4</t>
        </is>
      </c>
      <c r="H33" s="7" t="inlineStr">
        <is>
          <t>その返信、本当は…「今向かってます」→まだ家【LINEスタンプ】 #shorts</t>
        </is>
      </c>
      <c r="I33" s="7" t="inlineStr">
        <is>
          <t>「今向かってます」→本当はまだ家。「すぐやります」→本当は明日やる。社会人の返信のウラ側です。
▼スタンプはこちら
(ここにスタンプショップのURL)
LINEスタンプショップで「社会人カワウソ」と検索しても出てきます。
#LINEスタンプ #社会人あるある #本音</t>
        </is>
      </c>
      <c r="J33" s="7" t="inlineStr">
        <is>
          <t>スタンプはこちらから
(ここにスタンプショップのURL)
「社会人カワウソ」で検索しても出てきます</t>
        </is>
      </c>
      <c r="K33" s="7" t="inlineStr">
        <is>
          <t>説明欄のURLを実際のものに。投稿後に固定コメント</t>
        </is>
      </c>
    </row>
    <row r="34" ht="231" customHeight="1">
      <c r="A34" s="4" t="inlineStr"/>
      <c r="B34" s="5" t="n">
        <v>46322</v>
      </c>
      <c r="C34" s="4" t="inlineStr">
        <is>
          <t>火</t>
        </is>
      </c>
      <c r="D34" s="4" t="inlineStr">
        <is>
          <t>13:15</t>
        </is>
      </c>
      <c r="E34" s="9" t="inlineStr">
        <is>
          <t>Instagram</t>
        </is>
      </c>
      <c r="F34" s="7" t="inlineStr">
        <is>
          <t>社会人カワウソ(仮)</t>
        </is>
      </c>
      <c r="G34" s="7" t="inlineStr">
        <is>
          <t>社会人カワウソ/2_1027火_返信のウラ側型.mp4</t>
        </is>
      </c>
      <c r="H34" s="7" t="inlineStr"/>
      <c r="I34" s="7" t="inlineStr">
        <is>
          <t>社会人の返信、そのウラ側🦦
「今向かってます」→ (本当はまだ家)
「すぐやります」→ (本当は明日やる)
「いま確認中です」→ (本当は今見た)
「いったん保留」→ (本当は忘れる)
「大丈夫です！(たぶん)」→ (本当は大丈夫じゃない)
あなたが一番やりがちなのはどれ？
コメントで教えてください👇
LINEスタンプショップで「社会人カワウソ」と検索🔍
プロフィールのリンクからも買えます
#LINEスタンプ #クリエイターズスタンプ #社会人あるある #本音 #社会人カワウソ</t>
        </is>
      </c>
      <c r="J34" s="7" t="inlineStr"/>
      <c r="K34" s="7" t="inlineStr">
        <is>
          <t>投稿の1〜2時間後にストーリーズ(リンク付き)を手動で。文は各フォルダの投稿文.md</t>
        </is>
      </c>
    </row>
    <row r="35" ht="111" customHeight="1">
      <c r="A35" s="4" t="inlineStr"/>
      <c r="B35" s="5" t="n">
        <v>46324</v>
      </c>
      <c r="C35" s="4" t="inlineStr">
        <is>
          <t>木</t>
        </is>
      </c>
      <c r="D35" s="4" t="inlineStr">
        <is>
          <t>21:00</t>
        </is>
      </c>
      <c r="E35" s="6" t="inlineStr">
        <is>
          <t>TikTok</t>
        </is>
      </c>
      <c r="F35" s="7" t="inlineStr">
        <is>
          <t>社会人カワウソ(仮)</t>
        </is>
      </c>
      <c r="G35" s="7" t="inlineStr">
        <is>
          <t>社会人カワウソ/3_1029木_残業の1日型.mp4</t>
        </is>
      </c>
      <c r="H35" s="7" t="inlineStr"/>
      <c r="I35" s="7" t="inlineStr">
        <is>
          <t>カワウソ社員の長い1日🦦
9:05「今向かってます」
17:30「今日も残業」
22:30「先に失礼します」
今日何時に帰れた？
#LINEスタンプ #残業 #社会人あるある #社畜 #社会人カワウソ</t>
        </is>
      </c>
      <c r="J35" s="7" t="inlineStr">
        <is>
          <t>今日の帰宅時間、コメントで教えて🦦
カワウソは22:30でした
スタンプはプロフのリンク or「社会人カワウソ」で検索</t>
        </is>
      </c>
      <c r="K35" s="7" t="inlineStr">
        <is>
          <t>「コンテンツの開示設定」→「あなたのブランド」をオン。投稿後に固定コメント</t>
        </is>
      </c>
    </row>
    <row r="36" ht="111" customHeight="1">
      <c r="A36" s="4" t="inlineStr"/>
      <c r="B36" s="5" t="n">
        <v>46324</v>
      </c>
      <c r="C36" s="4" t="inlineStr">
        <is>
          <t>木</t>
        </is>
      </c>
      <c r="D36" s="4" t="inlineStr">
        <is>
          <t>21:00</t>
        </is>
      </c>
      <c r="E36" s="8" t="inlineStr">
        <is>
          <t>YouTube</t>
        </is>
      </c>
      <c r="F36" s="7" t="inlineStr">
        <is>
          <t>社会人カワウソ(仮)</t>
        </is>
      </c>
      <c r="G36" s="7" t="inlineStr">
        <is>
          <t>社会人カワウソ/3_1029木_残業の1日型.mp4</t>
        </is>
      </c>
      <c r="H36" s="7" t="inlineStr">
        <is>
          <t>カワウソ社員の長い1日をLINEスタンプで再現🦦 #shorts</t>
        </is>
      </c>
      <c r="I36" s="7" t="inlineStr">
        <is>
          <t>9:05「今向かってます」から22:30「先に失礼します」まで、カワウソ社員の長い1日をスタンプで再現しました。
▼スタンプはこちら
(ここにスタンプショップのURL)
LINEスタンプショップで「社会人カワウソ」と検索しても出てきます。
#LINEスタンプ #残業 #社会人あるある</t>
        </is>
      </c>
      <c r="J36" s="7" t="inlineStr">
        <is>
          <t>スタンプはこちらから
(ここにスタンプショップのURL)
「社会人カワウソ」で検索しても出てきます</t>
        </is>
      </c>
      <c r="K36" s="7" t="inlineStr">
        <is>
          <t>説明欄のURLを実際のものに。投稿後に固定コメント</t>
        </is>
      </c>
    </row>
    <row r="37" ht="276" customHeight="1">
      <c r="A37" s="4" t="inlineStr"/>
      <c r="B37" s="5" t="n">
        <v>46324</v>
      </c>
      <c r="C37" s="4" t="inlineStr">
        <is>
          <t>木</t>
        </is>
      </c>
      <c r="D37" s="4" t="inlineStr">
        <is>
          <t>22:00</t>
        </is>
      </c>
      <c r="E37" s="9" t="inlineStr">
        <is>
          <t>Instagram</t>
        </is>
      </c>
      <c r="F37" s="7" t="inlineStr">
        <is>
          <t>社会人カワウソ(仮)</t>
        </is>
      </c>
      <c r="G37" s="7" t="inlineStr">
        <is>
          <t>社会人カワウソ/3_1029木_残業の1日型.mp4</t>
        </is>
      </c>
      <c r="H37" s="7" t="inlineStr"/>
      <c r="I37" s="7" t="inlineStr">
        <is>
          <t>カワウソ社員の長い1日をスタンプだけで再現しました🦦
9:05 今向かってます
10:00 確認します
12:00 休憩します
15:00 すぐやります
17:30 今日も残業
20:00 帰りたい…
22:00 たすけて…
22:30 先に失礼します
今日もおつかれさまでした☕
あなたは何時に帰れましたか？
LINEスタンプショップで「社会人カワウソ」と検索🔍
プロフィールのリンクからも買えます
#LINEスタンプ #クリエイターズスタンプ #残業 #社会人あるある #社会人カワウソ</t>
        </is>
      </c>
      <c r="J37" s="7" t="inlineStr"/>
      <c r="K37" s="7" t="inlineStr">
        <is>
          <t>投稿の1〜2時間後にストーリーズ(リンク付き)を手動で。文は各フォルダの投稿文.md</t>
        </is>
      </c>
    </row>
    <row r="38" ht="81" customHeight="1">
      <c r="A38" s="4" t="inlineStr"/>
      <c r="B38" s="5" t="n">
        <v>46328</v>
      </c>
      <c r="C38" s="4" t="inlineStr">
        <is>
          <t>月</t>
        </is>
      </c>
      <c r="D38" s="4" t="inlineStr">
        <is>
          <t>7:30</t>
        </is>
      </c>
      <c r="E38" s="6" t="inlineStr">
        <is>
          <t>TikTok</t>
        </is>
      </c>
      <c r="F38" s="7" t="inlineStr">
        <is>
          <t>社会人カワウソ(仮)</t>
        </is>
      </c>
      <c r="G38" s="7" t="inlineStr">
        <is>
          <t>社会人カワウソ/4_1102月_限界レベル診断.mp4</t>
        </is>
      </c>
      <c r="H38" s="7" t="inlineStr"/>
      <c r="I38" s="7" t="inlineStr">
        <is>
          <t>今日のあなたの限界レベル、1〜4どれ？👇
月曜の朝から3です
スタンプは「社会人カワウソ」で検索🦦
#LINEスタンプ #月曜日 #限界 #社会人あるある #社会人カワウソ</t>
        </is>
      </c>
      <c r="J38" s="7" t="inlineStr">
        <is>
          <t>わたしは月曜の朝から3…🦦
番号コメントしてくれた人、全員に返信します！
スタンプはプロフのリンク or「社会人カワウソ」で検索</t>
        </is>
      </c>
      <c r="K38" s="7" t="inlineStr">
        <is>
          <t>「コンテンツの開示設定」→「あなたのブランド」をオン。投稿後に固定コメント</t>
        </is>
      </c>
    </row>
    <row r="39" ht="126" customHeight="1">
      <c r="A39" s="4" t="inlineStr"/>
      <c r="B39" s="5" t="n">
        <v>46328</v>
      </c>
      <c r="C39" s="4" t="inlineStr">
        <is>
          <t>月</t>
        </is>
      </c>
      <c r="D39" s="4" t="inlineStr">
        <is>
          <t>7:30</t>
        </is>
      </c>
      <c r="E39" s="8" t="inlineStr">
        <is>
          <t>YouTube</t>
        </is>
      </c>
      <c r="F39" s="7" t="inlineStr">
        <is>
          <t>社会人カワウソ(仮)</t>
        </is>
      </c>
      <c r="G39" s="7" t="inlineStr">
        <is>
          <t>社会人カワウソ/4_1102月_限界レベル診断.mp4</t>
        </is>
      </c>
      <c r="H39" s="7" t="inlineStr">
        <is>
          <t>今日のあなたの限界レベルは？1〜4で答えて【LINEスタンプ】 #shorts</t>
        </is>
      </c>
      <c r="I39" s="7" t="inlineStr">
        <is>
          <t>1 すぐやります／2 大丈夫です(たぶん)／3 帰りたい…／4 たすけて…
コメントで番号を教えてください。
▼スタンプはこちら
(ここにスタンプショップのURL)
LINEスタンプショップで「社会人カワウソ」と検索しても出てきます。
#LINEスタンプ #月曜日 #社会人あるある</t>
        </is>
      </c>
      <c r="J39" s="7" t="inlineStr">
        <is>
          <t>スタンプはこちらから
(ここにスタンプショップのURL)
「社会人カワウソ」で検索しても出てきます</t>
        </is>
      </c>
      <c r="K39" s="7" t="inlineStr">
        <is>
          <t>説明欄のURLを実際のものに。投稿後に固定コメント</t>
        </is>
      </c>
    </row>
    <row r="40" ht="216" customHeight="1">
      <c r="A40" s="4" t="inlineStr"/>
      <c r="B40" s="5" t="n">
        <v>46328</v>
      </c>
      <c r="C40" s="4" t="inlineStr">
        <is>
          <t>月</t>
        </is>
      </c>
      <c r="D40" s="4" t="inlineStr">
        <is>
          <t>8:30</t>
        </is>
      </c>
      <c r="E40" s="9" t="inlineStr">
        <is>
          <t>Instagram</t>
        </is>
      </c>
      <c r="F40" s="7" t="inlineStr">
        <is>
          <t>社会人カワウソ(仮)</t>
        </is>
      </c>
      <c r="G40" s="7" t="inlineStr">
        <is>
          <t>社会人カワウソ/4_1102月_限界レベル診断.mp4</t>
        </is>
      </c>
      <c r="H40" s="7" t="inlineStr"/>
      <c r="I40" s="7" t="inlineStr">
        <is>
          <t>今日のあなたの限界レベルは？🦦
1 すぐやります(まだ元気)
2 大丈夫です！(たぶん)
3 帰りたい…
4 たすけて…
コメントで番号を教えてください👇
(わたしは月曜の朝から3です)
スタンプは LINEスタンプショップで「社会人カワウソ」と検索🔍
プロフィールのリンクからも買えます
#LINEスタンプ #クリエイターズスタンプ #月曜日 #社会人あるある #社会人カワウソ</t>
        </is>
      </c>
      <c r="J40" s="7" t="inlineStr"/>
      <c r="K40" s="7" t="inlineStr">
        <is>
          <t>投稿の1〜2時間後にストーリーズ(リンク付き)を手動で。文は各フォルダの投稿文.md</t>
        </is>
      </c>
    </row>
  </sheetData>
  <autoFilter ref="A4:K40"/>
  <conditionalFormatting sqref="A5:K40">
    <cfRule type="expression" priority="1" dxfId="0">
      <formula>$A5="済"</formula>
    </cfRule>
  </conditionalFormatting>
  <dataValidations count="1">
    <dataValidation sqref="A5:A40" showDropDown="0" showInputMessage="0" showErrorMessage="0" allowBlank="1" type="list">
      <formula1>"済"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0" t="inlineStr">
        <is>
          <t>使い方</t>
        </is>
      </c>
      <c r="B1" s="11" t="inlineStr"/>
    </row>
    <row r="2">
      <c r="A2" s="12" t="inlineStr">
        <is>
          <t>1</t>
        </is>
      </c>
      <c r="B2" s="11" t="inlineStr">
        <is>
          <t>「予約表」を上から順に見て、各SNSで予約投稿する</t>
        </is>
      </c>
    </row>
    <row r="3">
      <c r="A3" s="12" t="inlineStr">
        <is>
          <t>2</t>
        </is>
      </c>
      <c r="B3" s="11" t="inlineStr">
        <is>
          <t>予約したら「予約」列をプルダウンで「済」にする(行がグレーになる)</t>
        </is>
      </c>
    </row>
    <row r="4">
      <c r="A4" s="12" t="inlineStr">
        <is>
          <t>3</t>
        </is>
      </c>
      <c r="B4" s="11" t="inlineStr">
        <is>
          <t>投稿当日は、TikTok・YouTubeの固定コメントとInstagramのストーリーズだけ手で行う</t>
        </is>
      </c>
    </row>
    <row r="5">
      <c r="A5" s="13" t="inlineStr"/>
      <c r="B5" s="11" t="inlineStr"/>
    </row>
    <row r="6">
      <c r="A6" s="10" t="inlineStr">
        <is>
          <t>まとめて予約する日の目安</t>
        </is>
      </c>
      <c r="B6" s="11" t="inlineStr"/>
    </row>
    <row r="7">
      <c r="A7" s="12" t="inlineStr">
        <is>
          <t>今日(9/28)</t>
        </is>
      </c>
      <c r="B7" s="11" t="inlineStr">
        <is>
          <t>モフ雲4本+アザラシ4本(9/29〜10/19分)</t>
        </is>
      </c>
    </row>
    <row r="8">
      <c r="A8" s="12" t="inlineStr">
        <is>
          <t>10/18(日)ごろ</t>
        </is>
      </c>
      <c r="B8" s="11" t="inlineStr">
        <is>
          <t>カワウソ4本(10/22〜11/2分)。TikTokは28日先までしか予約できないため分ける</t>
        </is>
      </c>
    </row>
    <row r="9">
      <c r="A9" s="13" t="inlineStr"/>
      <c r="B9" s="11" t="inlineStr"/>
    </row>
    <row r="10">
      <c r="A10" s="10" t="inlineStr">
        <is>
          <t>予約する場所</t>
        </is>
      </c>
      <c r="B10" s="11" t="inlineStr"/>
    </row>
    <row r="11">
      <c r="A11" s="12" t="inlineStr">
        <is>
          <t>TikTok</t>
        </is>
      </c>
      <c r="B11" s="11" t="inlineStr">
        <is>
          <t>TikTok Studioアプリ(またはパソコンのブラウザ)→アップロード→「予約」をオン</t>
        </is>
      </c>
    </row>
    <row r="12">
      <c r="A12" s="12" t="inlineStr">
        <is>
          <t>YouTube</t>
        </is>
      </c>
      <c r="B12" s="11" t="inlineStr">
        <is>
          <t>YouTube Studio→アップロード→公開設定で「スケジュールを設定」</t>
        </is>
      </c>
    </row>
    <row r="13">
      <c r="A13" s="12" t="inlineStr">
        <is>
          <t>Instagram</t>
        </is>
      </c>
      <c r="B13" s="11" t="inlineStr">
        <is>
          <t>リール作成→「詳細設定」→「このリールを予約」</t>
        </is>
      </c>
    </row>
    <row r="14">
      <c r="A14" s="13" t="inlineStr"/>
      <c r="B14" s="11" t="inlineStr"/>
    </row>
    <row r="15">
      <c r="A15" s="12" t="inlineStr">
        <is>
          <t>投稿時間</t>
        </is>
      </c>
      <c r="B15" s="11" t="inlineStr">
        <is>
          <t>TikTok・YouTubeは同じ時間、InstagramはTikTokの1時間後</t>
        </is>
      </c>
    </row>
    <row r="16">
      <c r="A16" s="12" t="inlineStr">
        <is>
          <t>要差し替え</t>
        </is>
      </c>
      <c r="B16" s="11" t="inlineStr">
        <is>
          <t>「(ここにスタンプショップのURL)」は実際のURLに。カワウソの名前・検索ワードは仮</t>
        </is>
      </c>
    </row>
    <row r="17">
      <c r="A17" s="12" t="inlineStr">
        <is>
          <t>X・Threads</t>
        </is>
      </c>
      <c r="B17" s="11" t="inlineStr">
        <is>
          <t>予約表には入れていない(各フォルダの投稿文.mdを見て手で投稿)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2026-09-28T22:09:42Z</dcterms:created>
  <dcterms:modified xsi:type="dcterms:W3CDTF">2026-09-28T22:09:42Z</dcterms:modified>
</cp:coreProperties>
</file>