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space="preserve">
  <fileVersion appName="xl" lastEdited="4" lowestEdited="4" rupBuild="4505"/>
  <workbookPr codeName="ThisWorkbook"/>
  <bookViews>
    <workbookView activeTab="0" autoFilterDateGrouping="1" firstSheet="0" minimized="0" showHorizontalScroll="1" showSheetTabs="1" showVerticalScroll="1" tabRatio="600" visibility="visible"/>
  </bookViews>
  <sheets>
    <sheet name="Ads Manager Template" sheetId="1" r:id="rId4"/>
    <sheet name="VALIDATION" sheetId="2" state="hidden" r:id="rId5"/>
  </sheets>
  <definedNames/>
  <calcPr calcId="999999" calcMode="auto" calcCompleted="0" fullCalcOnLoad="1"/>
</workbook>
</file>

<file path=xl/comments1.xml><?xml version="1.0" encoding="utf-8"?>
<comments xmlns="http://schemas.openxmlformats.org/spreadsheetml/2006/main">
  <authors>
    <author>Author</author>
  </authors>
  <commentList>
    <comment ref="A1" authorId="0">
      <text>
        <r>
          <rPr>
            <rFont val="Calibri"/>
            <b val="true"/>
            <i val="false"/>
            <strike val="false"/>
            <color rgb="FF000000"/>
            <sz val="11"/>
            <u val="none"/>
          </rPr>
          <t xml:space="preserve">Identificador de la campaña</t>
        </r>
        <r>
          <rPr>
            <rFont val="Calibri"/>
            <b val="false"/>
            <i val="false"/>
            <strike val="false"/>
            <color rgb="FF000000"/>
            <sz val="11"/>
            <u val="none"/>
          </rPr>
          <t xml:space="preserve">
El identificador de una campaña. Si este dato no se especifica, intentaremos que el identificador de la campaña coincida con el nombre de esta y, si no podemos encontrar el nombre de la campaña, crearemos una nueva campaña con el nombre especificado. Deja este campo en blanco para que se cree una nueva campaña.</t>
        </r>
        <r>
          <rPr>
            <rFont val="Calibri"/>
            <b val="true"/>
            <i val="false"/>
            <strike val="false"/>
            <color rgb="FF000000"/>
            <sz val="11"/>
            <u val="none"/>
          </rPr>
          <t xml:space="preserve">
Formato</t>
        </r>
        <r>
          <rPr>
            <rFont val="Calibri"/>
            <b val="false"/>
            <i val="false"/>
            <strike val="false"/>
            <color rgb="FF000000"/>
            <sz val="11"/>
            <u val="none"/>
          </rPr>
          <t xml:space="preserve">: Formato numérico estándar, sin notación científica, sin puntos ni comas.</t>
        </r>
        <r>
          <rPr>
            <rFont val="Calibri"/>
            <b val="true"/>
            <i val="false"/>
            <strike val="false"/>
            <color rgb="FF000000"/>
            <sz val="11"/>
            <u val="none"/>
          </rPr>
          <t xml:space="preserve">
Obligatorio</t>
        </r>
        <r>
          <rPr>
            <rFont val="Calibri"/>
            <b val="false"/>
            <i val="false"/>
            <strike val="false"/>
            <color rgb="FF000000"/>
            <sz val="11"/>
            <u val="none"/>
          </rPr>
          <t xml:space="preserve">: Obligatorio para las ediciones</t>
        </r>
      </text>
    </comment>
    <comment ref="B1" authorId="0">
      <text>
        <r>
          <rPr>
            <rFont val="Calibri"/>
            <b val="true"/>
            <i val="false"/>
            <strike val="false"/>
            <color rgb="FF000000"/>
            <sz val="11"/>
            <u val="none"/>
          </rPr>
          <t xml:space="preserve">Nombre de la campaña</t>
        </r>
        <r>
          <rPr>
            <rFont val="Calibri"/>
            <b val="false"/>
            <i val="false"/>
            <strike val="false"/>
            <color rgb="FF000000"/>
            <sz val="11"/>
            <u val="none"/>
          </rPr>
          <t xml:space="preserve">
Si se especifica el nombre de la campaña, trataremos de usarlo para encontrar el identificador de la campaña. Si no podemos encontrar una campaña existente con el nombre especificado, crearemos una nueva.</t>
        </r>
        <r>
          <rPr>
            <rFont val="Calibri"/>
            <b val="true"/>
            <i val="false"/>
            <strike val="false"/>
            <color rgb="FF000000"/>
            <sz val="11"/>
            <u val="none"/>
          </rPr>
          <t xml:space="preserve">
Formato</t>
        </r>
        <r>
          <rPr>
            <rFont val="Calibri"/>
            <b val="false"/>
            <i val="false"/>
            <strike val="false"/>
            <color rgb="FF000000"/>
            <sz val="11"/>
            <u val="none"/>
          </rPr>
          <t xml:space="preserve">: El límite es 35 caracteres.</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C1" authorId="0">
      <text>
        <r>
          <rPr>
            <rFont val="Calibri"/>
            <b val="true"/>
            <i val="false"/>
            <strike val="false"/>
            <color rgb="FF000000"/>
            <sz val="11"/>
            <u val="none"/>
          </rPr>
          <t xml:space="preserve">Estado de la campaña</t>
        </r>
        <r>
          <rPr>
            <rFont val="Calibri"/>
            <b val="false"/>
            <i val="false"/>
            <strike val="false"/>
            <color rgb="FF000000"/>
            <sz val="11"/>
            <u val="none"/>
          </rPr>
          <t xml:space="preserve">
Este es el estado de circulación de tu campaña. Si estás editando el estado del anuncio, asegúrate de que el estado de tu campaña coincida con el estado de tu anuncio. Por ejemplo, si el estado de un anuncio se establece como "en pausa" pero el de la campaña se establece como "en circulación", pueden producirse errores.</t>
        </r>
        <r>
          <rPr>
            <rFont val="Calibri"/>
            <b val="true"/>
            <i val="false"/>
            <strike val="false"/>
            <color rgb="FF000000"/>
            <sz val="11"/>
            <u val="none"/>
          </rPr>
          <t xml:space="preserve">
Formato</t>
        </r>
        <r>
          <rPr>
            <rFont val="Calibri"/>
            <b val="false"/>
            <i val="false"/>
            <strike val="false"/>
            <color rgb="FF000000"/>
            <sz val="11"/>
            <u val="none"/>
          </rPr>
          <t xml:space="preserve">: Activo, pausado</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D1" authorId="0">
      <text>
        <r>
          <rPr>
            <rFont val="Calibri"/>
            <b val="true"/>
            <i val="false"/>
            <strike val="false"/>
            <color rgb="FF000000"/>
            <sz val="11"/>
            <u val="none"/>
          </rPr>
          <t xml:space="preserve">Categorías de anuncios especiales</t>
        </r>
        <r>
          <rPr>
            <rFont val="Calibri"/>
            <b val="false"/>
            <i val="false"/>
            <strike val="false"/>
            <color rgb="FF000000"/>
            <sz val="11"/>
            <u val="none"/>
          </rPr>
          <t xml:space="preserve">
Las campañas creadas en Estados Unidos o que se dirijan a este país y que contengan uno o más anuncios relacionados con política, vivienda, empleo o productos y servicios financieros deben incluir al menos una categoría de anuncio especial.</t>
        </r>
        <r>
          <rPr>
            <rFont val="Calibri"/>
            <b val="true"/>
            <i val="false"/>
            <strike val="false"/>
            <color rgb="FF000000"/>
            <sz val="11"/>
            <u val="none"/>
          </rPr>
          <t xml:space="preserve">
Formato</t>
        </r>
        <r>
          <rPr>
            <rFont val="Calibri"/>
            <b val="false"/>
            <i val="false"/>
            <strike val="false"/>
            <color rgb="FF000000"/>
            <sz val="11"/>
            <u val="none"/>
          </rPr>
          <t xml:space="preserve">: Indica una o varias de las siguientes opciones, separadas por comas: none, financial_products_services, employment, housing, issues_elections_politics.</t>
        </r>
        <r>
          <rPr>
            <rFont val="Calibri"/>
            <b val="true"/>
            <i val="false"/>
            <strike val="false"/>
            <color rgb="FF000000"/>
            <sz val="11"/>
            <u val="none"/>
          </rPr>
          <t xml:space="preserve">
Obligatorio</t>
        </r>
        <r>
          <rPr>
            <rFont val="Calibri"/>
            <b val="false"/>
            <i val="false"/>
            <strike val="false"/>
            <color rgb="FF000000"/>
            <sz val="11"/>
            <u val="none"/>
          </rPr>
          <t xml:space="preserve">: Obligatorio para todos los anunciantes. Introduce 'none' si ninguna de las categorías es aplicable.</t>
        </r>
      </text>
    </comment>
    <comment ref="E1" authorId="0">
      <text>
        <r>
          <rPr>
            <rFont val="Calibri"/>
            <b val="true"/>
            <i val="false"/>
            <strike val="false"/>
            <color rgb="FF000000"/>
            <sz val="11"/>
            <u val="none"/>
          </rPr>
          <t xml:space="preserve">País de anuncio especial</t>
        </r>
        <r>
          <rPr>
            <rFont val="Calibri"/>
            <b val="false"/>
            <i val="false"/>
            <strike val="false"/>
            <color rgb="FF000000"/>
            <sz val="11"/>
            <u val="none"/>
          </rPr>
          <t xml:space="preserve">
Las campañas que tengan seleccionada la categoría de anuncio especial issues_elections_politics también deben especificar el país en el que la cuenta publicitaria está autorizada para publicar anuncios.</t>
        </r>
        <r>
          <rPr>
            <rFont val="Calibri"/>
            <b val="true"/>
            <i val="false"/>
            <strike val="false"/>
            <color rgb="FF000000"/>
            <sz val="11"/>
            <u val="none"/>
          </rPr>
          <t xml:space="preserve">
Formato</t>
        </r>
        <r>
          <rPr>
            <rFont val="Calibri"/>
            <b val="false"/>
            <i val="false"/>
            <strike val="false"/>
            <color rgb="FF000000"/>
            <sz val="11"/>
            <u val="none"/>
          </rPr>
          <t xml:space="preserve">: Abreviatura ISO del país con dos dígitos</t>
        </r>
        <r>
          <rPr>
            <rFont val="Calibri"/>
            <b val="true"/>
            <i val="false"/>
            <strike val="false"/>
            <color rgb="FF000000"/>
            <sz val="11"/>
            <u val="none"/>
          </rPr>
          <t xml:space="preserve">
Obligatorio</t>
        </r>
        <r>
          <rPr>
            <rFont val="Calibri"/>
            <b val="false"/>
            <i val="false"/>
            <strike val="false"/>
            <color rgb="FF000000"/>
            <sz val="11"/>
            <u val="none"/>
          </rPr>
          <t xml:space="preserve">: Obligatorio para anuncios políticos.</t>
        </r>
      </text>
    </comment>
    <comment ref="F1" authorId="0">
      <text>
        <r>
          <rPr>
            <rFont val="Calibri"/>
            <b val="true"/>
            <i val="false"/>
            <strike val="false"/>
            <color rgb="FF000000"/>
            <sz val="11"/>
            <u val="none"/>
          </rPr>
          <t xml:space="preserve">Objetivo de la campaña</t>
        </r>
        <r>
          <rPr>
            <rFont val="Calibri"/>
            <b val="false"/>
            <i val="false"/>
            <strike val="false"/>
            <color rgb="FF000000"/>
            <sz val="11"/>
            <u val="none"/>
          </rPr>
          <t xml:space="preserve">
Te permite especificar el objetivo para el que se optimiza esta campaña. Todos los anuncios de esta campaña deben corresponderse con el objetivo seleccionado.</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G1" authorId="0">
      <text>
        <r>
          <rPr>
            <rFont val="Calibri"/>
            <b val="true"/>
            <i val="false"/>
            <strike val="false"/>
            <color rgb="FF000000"/>
            <sz val="11"/>
            <u val="none"/>
          </rPr>
          <t xml:space="preserve">Tipo de compra de la campaña</t>
        </r>
        <r>
          <rPr>
            <rFont val="Calibri"/>
            <b val="false"/>
            <i val="false"/>
            <strike val="false"/>
            <color rgb="FF000000"/>
            <sz val="11"/>
            <u val="none"/>
          </rPr>
          <t xml:space="preserve">
</t>
        </r>
      </text>
    </comment>
    <comment ref="H1" authorId="0">
      <text>
        <r>
          <rPr>
            <rFont val="Calibri"/>
            <b val="true"/>
            <i val="false"/>
            <strike val="false"/>
            <color rgb="FF000000"/>
            <sz val="11"/>
            <u val="none"/>
          </rPr>
          <t xml:space="preserve">Límite de gasto de la campaña</t>
        </r>
        <r>
          <rPr>
            <rFont val="Calibri"/>
            <b val="false"/>
            <i val="false"/>
            <strike val="false"/>
            <color rgb="FF000000"/>
            <sz val="11"/>
            <u val="none"/>
          </rPr>
          <t xml:space="preserve">
Límite máximo de gasto de la campaña.</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el símbolo de divisa no es necesario.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I1" authorId="0">
      <text>
        <r>
          <rPr>
            <rFont val="Calibri"/>
            <b val="true"/>
            <i val="false"/>
            <strike val="false"/>
            <color rgb="FF000000"/>
            <sz val="11"/>
            <u val="none"/>
          </rPr>
          <t xml:space="preserve">Presupuesto diario de la campaña</t>
        </r>
        <r>
          <rPr>
            <rFont val="Calibri"/>
            <b val="false"/>
            <i val="false"/>
            <strike val="false"/>
            <color rgb="FF000000"/>
            <sz val="11"/>
            <u val="none"/>
          </rPr>
          <t xml:space="preserve">
Con el presupuesto diario, puede que algunos días gastes más y otros menos, pero se mantendrá un presupuesto diario medio.</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el símbolo de divisa no es necesario.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J1" authorId="0">
      <text>
        <r>
          <rPr>
            <rFont val="Calibri"/>
            <b val="true"/>
            <i val="false"/>
            <strike val="false"/>
            <color rgb="FF000000"/>
            <sz val="11"/>
            <u val="none"/>
          </rPr>
          <t xml:space="preserve">Presupuesto de toda la campaña</t>
        </r>
        <r>
          <rPr>
            <rFont val="Calibri"/>
            <b val="false"/>
            <i val="false"/>
            <strike val="false"/>
            <color rgb="FF000000"/>
            <sz val="11"/>
            <u val="none"/>
          </rPr>
          <t xml:space="preserve">
Con el presupuesto total, nunca gastaremos un importe superior.</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el símbolo de divisa no es necesario.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K1" authorId="0">
      <text>
        <r>
          <rPr>
            <rFont val="Calibri"/>
            <b val="true"/>
            <i val="false"/>
            <strike val="false"/>
            <color rgb="FF000000"/>
            <sz val="11"/>
            <u val="none"/>
          </rPr>
          <t xml:space="preserve">Estrategia de puja de la campaña</t>
        </r>
        <r>
          <rPr>
            <rFont val="Calibri"/>
            <b val="false"/>
            <i val="false"/>
            <strike val="false"/>
            <color rgb="FF000000"/>
            <sz val="11"/>
            <u val="none"/>
          </rPr>
          <t xml:space="preserve">
Elige una estrategia de puja para esta campaña cuando uses el tipo de compra de subasta para que se adapte a los objetivos específicos de tu negocio.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L1" authorId="0">
      <text>
        <r>
          <rPr>
            <rFont val="Calibri"/>
            <b val="true"/>
            <i val="false"/>
            <strike val="false"/>
            <color rgb="FF000000"/>
            <sz val="11"/>
            <u val="none"/>
          </rPr>
          <t xml:space="preserve">Etiquetas</t>
        </r>
        <r>
          <rPr>
            <rFont val="Calibri"/>
            <b val="false"/>
            <i val="false"/>
            <strike val="false"/>
            <color rgb="FF000000"/>
            <sz val="11"/>
            <u val="none"/>
          </rPr>
          <t xml:space="preserve">
Lista de etiquetas con las que puedes etiquetar esta campaña.</t>
        </r>
        <r>
          <rPr>
            <rFont val="Calibri"/>
            <b val="true"/>
            <i val="false"/>
            <strike val="false"/>
            <color rgb="FF000000"/>
            <sz val="11"/>
            <u val="none"/>
          </rPr>
          <t xml:space="preserve">
Formato</t>
        </r>
        <r>
          <rPr>
            <rFont val="Calibri"/>
            <b val="false"/>
            <i val="false"/>
            <strike val="false"/>
            <color rgb="FF000000"/>
            <sz val="11"/>
            <u val="none"/>
          </rPr>
          <t xml:space="preserve">: Separado por comas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M1" authorId="0">
      <text>
        <r>
          <rPr>
            <rFont val="Calibri"/>
            <b val="true"/>
            <i val="false"/>
            <strike val="false"/>
            <color rgb="FF000000"/>
            <sz val="11"/>
            <u val="none"/>
          </rPr>
          <t xml:space="preserve">El grupo de campañas está usando L3 Schedule</t>
        </r>
        <r>
          <rPr>
            <rFont val="Calibri"/>
            <b val="false"/>
            <i val="false"/>
            <strike val="false"/>
            <color rgb="FF000000"/>
            <sz val="11"/>
            <u val="none"/>
          </rPr>
          <t xml:space="preserve">
Verdadero si CampaignGroup está usando L3 Schedule.</t>
        </r>
        <r>
          <rPr>
            <rFont val="Calibri"/>
            <b val="true"/>
            <i val="false"/>
            <strike val="false"/>
            <color rgb="FF000000"/>
            <sz val="11"/>
            <u val="none"/>
          </rPr>
          <t xml:space="preserve">
Formato</t>
        </r>
        <r>
          <rPr>
            <rFont val="Calibri"/>
            <b val="false"/>
            <i val="false"/>
            <strike val="false"/>
            <color rgb="FF000000"/>
            <sz val="11"/>
            <u val="none"/>
          </rPr>
          <t xml:space="preserve">: Formato estándar booleano.</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N1" authorId="0">
      <text>
        <r>
          <rPr>
            <rFont val="Calibri"/>
            <b val="true"/>
            <i val="false"/>
            <strike val="false"/>
            <color rgb="FF000000"/>
            <sz val="11"/>
            <u val="none"/>
          </rPr>
          <t xml:space="preserve">Fecha de inicio del grupo de campañas</t>
        </r>
        <r>
          <rPr>
            <rFont val="Calibri"/>
            <b val="false"/>
            <i val="false"/>
            <strike val="false"/>
            <color rgb="FF000000"/>
            <sz val="11"/>
            <u val="none"/>
          </rPr>
          <t xml:space="preserve">
La fecha en la que quieres que se inicie tu grupo de campañas. Introduce solo un valor si vas a crear un nuevo grupo de campañas. Si no especificas una fecha de inicio, publicaremos tu anuncio de inmediato hasta que lo pauses o lo elimines.</t>
        </r>
        <r>
          <rPr>
            <rFont val="Calibri"/>
            <b val="true"/>
            <i val="false"/>
            <strike val="false"/>
            <color rgb="FF000000"/>
            <sz val="11"/>
            <u val="none"/>
          </rPr>
          <t xml:space="preserve">
Formato</t>
        </r>
        <r>
          <rPr>
            <rFont val="Calibri"/>
            <b val="false"/>
            <i val="false"/>
            <strike val="false"/>
            <color rgb="FF000000"/>
            <sz val="11"/>
            <u val="none"/>
          </rPr>
          <t xml:space="preserve">: DD/MM/AA HH:MM</t>
        </r>
        <r>
          <rPr>
            <rFont val="Calibri"/>
            <b val="true"/>
            <i val="false"/>
            <strike val="false"/>
            <color rgb="FF000000"/>
            <sz val="11"/>
            <u val="none"/>
          </rPr>
          <t xml:space="preserve">
Obligatorio</t>
        </r>
        <r>
          <rPr>
            <rFont val="Calibri"/>
            <b val="false"/>
            <i val="false"/>
            <strike val="false"/>
            <color rgb="FF000000"/>
            <sz val="11"/>
            <u val="none"/>
          </rPr>
          <t xml:space="preserve">: Recomendada</t>
        </r>
      </text>
    </comment>
    <comment ref="O1" authorId="0">
      <text>
        <r>
          <rPr>
            <rFont val="Calibri"/>
            <b val="true"/>
            <i val="false"/>
            <strike val="false"/>
            <color rgb="FF000000"/>
            <sz val="11"/>
            <u val="none"/>
          </rPr>
          <t xml:space="preserve">Fecha de finalización del grupo de campañas</t>
        </r>
        <r>
          <rPr>
            <rFont val="Calibri"/>
            <b val="false"/>
            <i val="false"/>
            <strike val="false"/>
            <color rgb="FF000000"/>
            <sz val="11"/>
            <u val="none"/>
          </rPr>
          <t xml:space="preserve">
La fecha en la que quieres que finalice tu grupo de campañas. Introduce solo un valor si vas a crear un nuevo grupo de campañas. Si no especificas una fecha de finalización, publicaremos tu anuncio continuamente hasta que lo pauses o lo elimines.</t>
        </r>
        <r>
          <rPr>
            <rFont val="Calibri"/>
            <b val="true"/>
            <i val="false"/>
            <strike val="false"/>
            <color rgb="FF000000"/>
            <sz val="11"/>
            <u val="none"/>
          </rPr>
          <t xml:space="preserve">
Formato</t>
        </r>
        <r>
          <rPr>
            <rFont val="Calibri"/>
            <b val="false"/>
            <i val="false"/>
            <strike val="false"/>
            <color rgb="FF000000"/>
            <sz val="11"/>
            <u val="none"/>
          </rPr>
          <t xml:space="preserve">: DD/MM/AA HH:MM</t>
        </r>
        <r>
          <rPr>
            <rFont val="Calibri"/>
            <b val="true"/>
            <i val="false"/>
            <strike val="false"/>
            <color rgb="FF000000"/>
            <sz val="11"/>
            <u val="none"/>
          </rPr>
          <t xml:space="preserve">
Obligatorio</t>
        </r>
        <r>
          <rPr>
            <rFont val="Calibri"/>
            <b val="false"/>
            <i val="false"/>
            <strike val="false"/>
            <color rgb="FF000000"/>
            <sz val="11"/>
            <u val="none"/>
          </rPr>
          <t xml:space="preserve">: Recomendada</t>
        </r>
      </text>
    </comment>
    <comment ref="P1" authorId="0">
      <text>
        <r>
          <rPr>
            <rFont val="Calibri"/>
            <b val="true"/>
            <i val="false"/>
            <strike val="false"/>
            <color rgb="FF000000"/>
            <sz val="11"/>
            <u val="none"/>
          </rPr>
          <t xml:space="preserve">Identificador del conjunto de anuncios</t>
        </r>
        <r>
          <rPr>
            <rFont val="Calibri"/>
            <b val="false"/>
            <i val="false"/>
            <strike val="false"/>
            <color rgb="FF000000"/>
            <sz val="11"/>
            <u val="none"/>
          </rPr>
          <t xml:space="preserve">
El identificador de un conjunto de anuncios. Si no se especifica, intentaremos hacer coincidir el identificador del conjunto de anuncios con el nombre del conjunto de anuncios y, si no podemos encontrar el nombre del conjunto de anuncios, crearemos un conjunto de anuncios nuevo con el nombre especificado. Déjalo en blanco para crear un nuevo conjunto de anuncios.</t>
        </r>
        <r>
          <rPr>
            <rFont val="Calibri"/>
            <b val="true"/>
            <i val="false"/>
            <strike val="false"/>
            <color rgb="FF000000"/>
            <sz val="11"/>
            <u val="none"/>
          </rPr>
          <t xml:space="preserve">
Formato</t>
        </r>
        <r>
          <rPr>
            <rFont val="Calibri"/>
            <b val="false"/>
            <i val="false"/>
            <strike val="false"/>
            <color rgb="FF000000"/>
            <sz val="11"/>
            <u val="none"/>
          </rPr>
          <t xml:space="preserve">: Formato numérico estándar, sin notación científica, sin puntos ni comas.</t>
        </r>
        <r>
          <rPr>
            <rFont val="Calibri"/>
            <b val="true"/>
            <i val="false"/>
            <strike val="false"/>
            <color rgb="FF000000"/>
            <sz val="11"/>
            <u val="none"/>
          </rPr>
          <t xml:space="preserve">
Obligatorio</t>
        </r>
        <r>
          <rPr>
            <rFont val="Calibri"/>
            <b val="false"/>
            <i val="false"/>
            <strike val="false"/>
            <color rgb="FF000000"/>
            <sz val="11"/>
            <u val="none"/>
          </rPr>
          <t xml:space="preserve">: Obligatorio para las ediciones</t>
        </r>
      </text>
    </comment>
    <comment ref="Q1" authorId="0">
      <text>
        <r>
          <rPr>
            <rFont val="Calibri"/>
            <b val="true"/>
            <i val="false"/>
            <strike val="false"/>
            <color rgb="FF000000"/>
            <sz val="11"/>
            <u val="none"/>
          </rPr>
          <t xml:space="preserve">Estado del conjunto de anuncios</t>
        </r>
        <r>
          <rPr>
            <rFont val="Calibri"/>
            <b val="false"/>
            <i val="false"/>
            <strike val="false"/>
            <color rgb="FF000000"/>
            <sz val="11"/>
            <u val="none"/>
          </rPr>
          <t xml:space="preserve">
Este es el estado de circulación de tu conjunto de anuncios. Si estás editando el estado de tu anuncio, asegúrate de que el estado de tu conjunto de anuncios coincida con el estado de tu anuncio. Por ejemplo, si el estado de un anuncio se establece como "en pausa" pero el del conjunto de anuncios se establece como "en circulación", pueden producirse errores. Asegúrate de que los dos estados coincidan.</t>
        </r>
        <r>
          <rPr>
            <rFont val="Calibri"/>
            <b val="true"/>
            <i val="false"/>
            <strike val="false"/>
            <color rgb="FF000000"/>
            <sz val="11"/>
            <u val="none"/>
          </rPr>
          <t xml:space="preserve">
Formato</t>
        </r>
        <r>
          <rPr>
            <rFont val="Calibri"/>
            <b val="false"/>
            <i val="false"/>
            <strike val="false"/>
            <color rgb="FF000000"/>
            <sz val="11"/>
            <u val="none"/>
          </rPr>
          <t xml:space="preserve">: Activa, pausada</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R1" authorId="0">
      <text>
        <r>
          <rPr>
            <rFont val="Calibri"/>
            <b val="true"/>
            <i val="false"/>
            <strike val="false"/>
            <color rgb="FF000000"/>
            <sz val="11"/>
            <u val="none"/>
          </rPr>
          <t xml:space="preserve">Nombre del conjunto de anuncios</t>
        </r>
        <r>
          <rPr>
            <rFont val="Calibri"/>
            <b val="false"/>
            <i val="false"/>
            <strike val="false"/>
            <color rgb="FF000000"/>
            <sz val="11"/>
            <u val="none"/>
          </rPr>
          <t xml:space="preserve">
Nombre del conjunto de anuncios. Si se especifica el nombre del conjunto de anuncios, trataremos de usarlo para encontrar el identificador del conjunto de anuncios. Si no podemos encontrar un conjunto de anuncios existente con el nombre especificado, crearemos uno nuevo.</t>
        </r>
        <r>
          <rPr>
            <rFont val="Calibri"/>
            <b val="true"/>
            <i val="false"/>
            <strike val="false"/>
            <color rgb="FF000000"/>
            <sz val="11"/>
            <u val="none"/>
          </rPr>
          <t xml:space="preserve">
Formato</t>
        </r>
        <r>
          <rPr>
            <rFont val="Calibri"/>
            <b val="false"/>
            <i val="false"/>
            <strike val="false"/>
            <color rgb="FF000000"/>
            <sz val="11"/>
            <u val="none"/>
          </rPr>
          <t xml:space="preserve">: El límite es 35 caracteres.</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S1" authorId="0">
      <text>
        <r>
          <rPr>
            <rFont val="Calibri"/>
            <b val="true"/>
            <i val="false"/>
            <strike val="false"/>
            <color rgb="FF000000"/>
            <sz val="11"/>
            <u val="none"/>
          </rPr>
          <t xml:space="preserve">Hora de inicio del conjunto de anuncios</t>
        </r>
        <r>
          <rPr>
            <rFont val="Calibri"/>
            <b val="false"/>
            <i val="false"/>
            <strike val="false"/>
            <color rgb="FF000000"/>
            <sz val="11"/>
            <u val="none"/>
          </rPr>
          <t xml:space="preserve">
La fecha en la que quieres que comience tu conjunto de anuncios. Debes introducir un valor solo si estás creando un nuevo conjunto de anuncios. Si no especificas una fecha de inicio, pondremos tu anuncio inmediatamente en circulación hasta que lo pauses o lo elimines. Si eliges una fecha de inicio en el futuro, no especifiques un estado de anuncio o un estado de circulación para el conjunto de anuncios.</t>
        </r>
        <r>
          <rPr>
            <rFont val="Calibri"/>
            <b val="true"/>
            <i val="false"/>
            <strike val="false"/>
            <color rgb="FF000000"/>
            <sz val="11"/>
            <u val="none"/>
          </rPr>
          <t xml:space="preserve">
Formato</t>
        </r>
        <r>
          <rPr>
            <rFont val="Calibri"/>
            <b val="false"/>
            <i val="false"/>
            <strike val="false"/>
            <color rgb="FF000000"/>
            <sz val="11"/>
            <u val="none"/>
          </rPr>
          <t xml:space="preserve">: MM/DD/AA HH:MM</t>
        </r>
        <r>
          <rPr>
            <rFont val="Calibri"/>
            <b val="true"/>
            <i val="false"/>
            <strike val="false"/>
            <color rgb="FF000000"/>
            <sz val="11"/>
            <u val="none"/>
          </rPr>
          <t xml:space="preserve">
Obligatorio</t>
        </r>
        <r>
          <rPr>
            <rFont val="Calibri"/>
            <b val="false"/>
            <i val="false"/>
            <strike val="false"/>
            <color rgb="FF000000"/>
            <sz val="11"/>
            <u val="none"/>
          </rPr>
          <t xml:space="preserve">: Recomendada</t>
        </r>
      </text>
    </comment>
    <comment ref="T1" authorId="0">
      <text>
        <r>
          <rPr>
            <rFont val="Calibri"/>
            <b val="true"/>
            <i val="false"/>
            <strike val="false"/>
            <color rgb="FF000000"/>
            <sz val="11"/>
            <u val="none"/>
          </rPr>
          <t xml:space="preserve">Finalización del conjunto de anuncios</t>
        </r>
        <r>
          <rPr>
            <rFont val="Calibri"/>
            <b val="false"/>
            <i val="false"/>
            <strike val="false"/>
            <color rgb="FF000000"/>
            <sz val="11"/>
            <u val="none"/>
          </rPr>
          <t xml:space="preserve">
La fecha en la que quieres que finalice tu conjunto de anuncios. Debes introducir un valor solo si estás creando un nuevo conjunto de anuncios. Si no especificas una fecha de finalización, tu anuncio estará continuamente en circulación hasta que lo pauses o lo elimines. Si eliges una fecha de inicio en el futuro, no especifiques un estado de anuncio o un estado de circulación para el conjunto de anuncios.</t>
        </r>
        <r>
          <rPr>
            <rFont val="Calibri"/>
            <b val="true"/>
            <i val="false"/>
            <strike val="false"/>
            <color rgb="FF000000"/>
            <sz val="11"/>
            <u val="none"/>
          </rPr>
          <t xml:space="preserve">
Formato</t>
        </r>
        <r>
          <rPr>
            <rFont val="Calibri"/>
            <b val="false"/>
            <i val="false"/>
            <strike val="false"/>
            <color rgb="FF000000"/>
            <sz val="11"/>
            <u val="none"/>
          </rPr>
          <t xml:space="preserve">: MM/DD/AA HH:MM</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U1" authorId="0">
      <text>
        <r>
          <rPr>
            <rFont val="Calibri"/>
            <b val="true"/>
            <i val="false"/>
            <strike val="false"/>
            <color rgb="FF000000"/>
            <sz val="11"/>
            <u val="none"/>
          </rPr>
          <t xml:space="preserve">Presupuesto diario del conjunto de anuncios</t>
        </r>
        <r>
          <rPr>
            <rFont val="Calibri"/>
            <b val="false"/>
            <i val="false"/>
            <strike val="false"/>
            <color rgb="FF000000"/>
            <sz val="11"/>
            <u val="none"/>
          </rPr>
          <t xml:space="preserve">
El presupuesto diario para el conjunto de anuncios en dólares. Esto solo se usa cuando creas una nueva campaña.</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el símbolo de divisa no es necesario.</t>
        </r>
        <r>
          <rPr>
            <rFont val="Calibri"/>
            <b val="true"/>
            <i val="false"/>
            <strike val="false"/>
            <color rgb="FF000000"/>
            <sz val="11"/>
            <u val="none"/>
          </rPr>
          <t xml:space="preserve">
Obligatorio</t>
        </r>
        <r>
          <rPr>
            <rFont val="Calibri"/>
            <b val="false"/>
            <i val="false"/>
            <strike val="false"/>
            <color rgb="FF000000"/>
            <sz val="11"/>
            <u val="none"/>
          </rPr>
          <t xml:space="preserve">: Obligatorio (si tienes un presupuesto diario y no estás usando la optimización de presupuesto de campaña)</t>
        </r>
      </text>
    </comment>
    <comment ref="V1" authorId="0">
      <text>
        <r>
          <rPr>
            <rFont val="Calibri"/>
            <b val="true"/>
            <i val="false"/>
            <strike val="false"/>
            <color rgb="FF000000"/>
            <sz val="11"/>
            <u val="none"/>
          </rPr>
          <t xml:space="preserve">Presupuesto total del conjunto de anuncios</t>
        </r>
        <r>
          <rPr>
            <rFont val="Calibri"/>
            <b val="false"/>
            <i val="false"/>
            <strike val="false"/>
            <color rgb="FF000000"/>
            <sz val="11"/>
            <u val="none"/>
          </rPr>
          <t xml:space="preserve">
El presupuesto total para gastar durante la duración total del conjunto de anuncios. Complétalo para configurar los anuncios MOO.</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el símbolo de divisa no es necesario.</t>
        </r>
        <r>
          <rPr>
            <rFont val="Calibri"/>
            <b val="true"/>
            <i val="false"/>
            <strike val="false"/>
            <color rgb="FF000000"/>
            <sz val="11"/>
            <u val="none"/>
          </rPr>
          <t xml:space="preserve">
Obligatorio</t>
        </r>
        <r>
          <rPr>
            <rFont val="Calibri"/>
            <b val="false"/>
            <i val="false"/>
            <strike val="false"/>
            <color rgb="FF000000"/>
            <sz val="11"/>
            <u val="none"/>
          </rPr>
          <t xml:space="preserve">: Obligatorio (si tienes un presupuesto total y no estás usando la optimización del presupuesto de la campaña)</t>
        </r>
      </text>
    </comment>
    <comment ref="W1" authorId="0">
      <text>
        <r>
          <rPr>
            <rFont val="Calibri"/>
            <b val="true"/>
            <i val="false"/>
            <strike val="false"/>
            <color rgb="FF000000"/>
            <sz val="11"/>
            <u val="none"/>
          </rPr>
          <t xml:space="preserve">Identificador de objeto de enlace</t>
        </r>
        <r>
          <rPr>
            <rFont val="Calibri"/>
            <b val="false"/>
            <i val="false"/>
            <strike val="false"/>
            <color rgb="FF000000"/>
            <sz val="11"/>
            <u val="none"/>
          </rPr>
          <t xml:space="preserve">
Introduce el número de identificación numérico asociado a tu página o evento de Facebook. Para encontrarlo, haz clic en el enlace "Editar página" y copia y pega la cadena de números que aparece al final de la URL de la web. Normalmente se trata de una cadena de al menos 8 dígitos que se encuentra en tu barra de direcciones web.</t>
        </r>
        <r>
          <rPr>
            <rFont val="Calibri"/>
            <b val="true"/>
            <i val="false"/>
            <strike val="false"/>
            <color rgb="FF000000"/>
            <sz val="11"/>
            <u val="none"/>
          </rPr>
          <t xml:space="preserve">
Formato</t>
        </r>
        <r>
          <rPr>
            <rFont val="Calibri"/>
            <b val="false"/>
            <i val="false"/>
            <strike val="false"/>
            <color rgb="FF000000"/>
            <sz val="11"/>
            <u val="none"/>
          </rPr>
          <t xml:space="preserve">: Identificador de página o identificador de evento si se rellena el tipo de contenido</t>
        </r>
        <r>
          <rPr>
            <rFont val="Calibri"/>
            <b val="true"/>
            <i val="false"/>
            <strike val="false"/>
            <color rgb="FF000000"/>
            <sz val="11"/>
            <u val="none"/>
          </rPr>
          <t xml:space="preserve">
Obligatorio</t>
        </r>
        <r>
          <rPr>
            <rFont val="Calibri"/>
            <b val="false"/>
            <i val="false"/>
            <strike val="false"/>
            <color rgb="FF000000"/>
            <sz val="11"/>
            <u val="none"/>
          </rPr>
          <t xml:space="preserve">: Vincular identificador del objeto: solo es necesario si elijes un creative_type de "fan" o "rsvp".</t>
        </r>
      </text>
    </comment>
    <comment ref="X1" authorId="0">
      <text>
        <r>
          <rPr>
            <rFont val="Calibri"/>
            <b val="true"/>
            <i val="false"/>
            <strike val="false"/>
            <color rgb="FF000000"/>
            <sz val="11"/>
            <u val="none"/>
          </rPr>
          <t xml:space="preserve">Enlace</t>
        </r>
        <r>
          <rPr>
            <rFont val="Calibri"/>
            <b val="false"/>
            <i val="false"/>
            <strike val="false"/>
            <color rgb="FF000000"/>
            <sz val="11"/>
            <u val="none"/>
          </rPr>
          <t xml:space="preserve">
El valor del enlace o la URL de destino. Asegúrate de introducir esto como URL completa.</t>
        </r>
        <r>
          <rPr>
            <rFont val="Calibri"/>
            <b val="true"/>
            <i val="false"/>
            <strike val="false"/>
            <color rgb="FF000000"/>
            <sz val="11"/>
            <u val="none"/>
          </rPr>
          <t xml:space="preserve">
Formato</t>
        </r>
        <r>
          <rPr>
            <rFont val="Calibri"/>
            <b val="false"/>
            <i val="false"/>
            <strike val="false"/>
            <color rgb="FF000000"/>
            <sz val="11"/>
            <u val="none"/>
          </rPr>
          <t xml:space="preserve">: URL</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Y1" authorId="0">
      <text>
        <r>
          <rPr>
            <rFont val="Calibri"/>
            <b val="true"/>
            <i val="false"/>
            <strike val="false"/>
            <color rgb="FF000000"/>
            <sz val="11"/>
            <u val="none"/>
          </rPr>
          <t xml:space="preserve">Identificador de la aplicación</t>
        </r>
        <r>
          <rPr>
            <rFont val="Calibri"/>
            <b val="false"/>
            <i val="false"/>
            <strike val="false"/>
            <color rgb="FF000000"/>
            <sz val="11"/>
            <u val="none"/>
          </rPr>
          <t xml:space="preserve">
Identificador de la aplicación para la que se quiere hacer publicidad. Puedes encontrarlo en el sitio para desarrolladores de Facebook en https://developers.facebook.com/. Tendrás que registrar tu aplicación antes de poder publicar anuncios en ella.</t>
        </r>
        <r>
          <rPr>
            <rFont val="Calibri"/>
            <b val="true"/>
            <i val="false"/>
            <strike val="false"/>
            <color rgb="FF000000"/>
            <sz val="11"/>
            <u val="none"/>
          </rPr>
          <t xml:space="preserve">
Formato</t>
        </r>
        <r>
          <rPr>
            <rFont val="Calibri"/>
            <b val="false"/>
            <i val="false"/>
            <strike val="false"/>
            <color rgb="FF000000"/>
            <sz val="11"/>
            <u val="none"/>
          </rPr>
          <t xml:space="preserve">: Formato numérico estándar, sin notación científica, sin puntos ni comas</t>
        </r>
        <r>
          <rPr>
            <rFont val="Calibri"/>
            <b val="true"/>
            <i val="false"/>
            <strike val="false"/>
            <color rgb="FF000000"/>
            <sz val="11"/>
            <u val="none"/>
          </rPr>
          <t xml:space="preserve">
Obligatorio</t>
        </r>
        <r>
          <rPr>
            <rFont val="Calibri"/>
            <b val="false"/>
            <i val="false"/>
            <strike val="false"/>
            <color rgb="FF000000"/>
            <sz val="11"/>
            <u val="none"/>
          </rPr>
          <t xml:space="preserve">: Obligatorio para la instalación de la aplicación y los anuncios de interacción con la aplicación.</t>
        </r>
      </text>
    </comment>
    <comment ref="Z1" authorId="0">
      <text>
        <r>
          <rPr>
            <rFont val="Calibri"/>
            <b val="true"/>
            <i val="false"/>
            <strike val="false"/>
            <color rgb="FF000000"/>
            <sz val="11"/>
            <u val="none"/>
          </rPr>
          <t xml:space="preserve">Países</t>
        </r>
        <r>
          <rPr>
            <rFont val="Calibri"/>
            <b val="false"/>
            <i val="false"/>
            <strike val="false"/>
            <color rgb="FF000000"/>
            <sz val="11"/>
            <u val="none"/>
          </rPr>
          <t xml:space="preserve">
La segmentación por varios países solo funciona cuando no se especifica ningún estado o ciudad en concreto. Asegúrate de que introduces el código ISO de 2 letras del país.</t>
        </r>
        <r>
          <rPr>
            <rFont val="Calibri"/>
            <b val="true"/>
            <i val="false"/>
            <strike val="false"/>
            <color rgb="FF000000"/>
            <sz val="11"/>
            <u val="none"/>
          </rPr>
          <t xml:space="preserve">
Formato</t>
        </r>
        <r>
          <rPr>
            <rFont val="Calibri"/>
            <b val="false"/>
            <i val="false"/>
            <strike val="false"/>
            <color rgb="FF000000"/>
            <sz val="11"/>
            <u val="none"/>
          </rPr>
          <t xml:space="preserve">: Código ISO del país (por ejemplo, EE. UU.)</t>
        </r>
        <r>
          <rPr>
            <rFont val="Calibri"/>
            <b val="true"/>
            <i val="false"/>
            <strike val="false"/>
            <color rgb="FF000000"/>
            <sz val="11"/>
            <u val="none"/>
          </rPr>
          <t xml:space="preserve">
Obligatorio</t>
        </r>
        <r>
          <rPr>
            <rFont val="Calibri"/>
            <b val="false"/>
            <i val="false"/>
            <strike val="false"/>
            <color rgb="FF000000"/>
            <sz val="11"/>
            <u val="none"/>
          </rPr>
          <t xml:space="preserve">: Obligatoria</t>
        </r>
      </text>
    </comment>
    <comment ref="AA1" authorId="0">
      <text>
        <r>
          <rPr>
            <rFont val="Calibri"/>
            <b val="true"/>
            <i val="false"/>
            <strike val="false"/>
            <color rgb="FF000000"/>
            <sz val="11"/>
            <u val="none"/>
          </rPr>
          <t xml:space="preserve">Regiones del mundo</t>
        </r>
        <r>
          <rPr>
            <rFont val="Calibri"/>
            <b val="false"/>
            <i val="false"/>
            <strike val="false"/>
            <color rgb="FF000000"/>
            <sz val="11"/>
            <u val="none"/>
          </rPr>
          <t xml:space="preserve">
Lista de regiones del mundo a las que dirigirse. Dirigirse a una región del mundo equivale a incluir a todos los países de esa región individualmente.</t>
        </r>
        <r>
          <rPr>
            <rFont val="Calibri"/>
            <b val="true"/>
            <i val="false"/>
            <strike val="false"/>
            <color rgb="FF000000"/>
            <sz val="11"/>
            <u val="none"/>
          </rPr>
          <t xml:space="preserve">
Formato</t>
        </r>
        <r>
          <rPr>
            <rFont val="Calibri"/>
            <b val="false"/>
            <i val="false"/>
            <strike val="false"/>
            <color rgb="FF000000"/>
            <sz val="11"/>
            <u val="none"/>
          </rPr>
          <t xml:space="preserve">: Código del grupo de países (por ejemplo, europe, north_america, eea)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B1" authorId="0">
      <text>
        <r>
          <rPr>
            <rFont val="Calibri"/>
            <b val="true"/>
            <i val="false"/>
            <strike val="false"/>
            <color rgb="FF000000"/>
            <sz val="11"/>
            <u val="none"/>
          </rPr>
          <t xml:space="preserve">Regiones del mundo excluidas</t>
        </r>
        <r>
          <rPr>
            <rFont val="Calibri"/>
            <b val="false"/>
            <i val="false"/>
            <strike val="false"/>
            <color rgb="FF000000"/>
            <sz val="11"/>
            <u val="none"/>
          </rPr>
          <t xml:space="preserve">
Una lista de las regiones del mundo para excluirlas de la segmentación. Equivale a excluir a todos los países de esa región individualmente.</t>
        </r>
        <r>
          <rPr>
            <rFont val="Calibri"/>
            <b val="true"/>
            <i val="false"/>
            <strike val="false"/>
            <color rgb="FF000000"/>
            <sz val="11"/>
            <u val="none"/>
          </rPr>
          <t xml:space="preserve">
Formato</t>
        </r>
        <r>
          <rPr>
            <rFont val="Calibri"/>
            <b val="false"/>
            <i val="false"/>
            <strike val="false"/>
            <color rgb="FF000000"/>
            <sz val="11"/>
            <u val="none"/>
          </rPr>
          <t xml:space="preserve">: Código del grupo de países (por ejemplo, europe, north_america, eea)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C1" authorId="0">
      <text>
        <r>
          <rPr>
            <rFont val="Calibri"/>
            <b val="true"/>
            <i val="false"/>
            <strike val="false"/>
            <color rgb="FF000000"/>
            <sz val="11"/>
            <u val="none"/>
          </rPr>
          <t xml:space="preserve">Ciudades</t>
        </r>
        <r>
          <rPr>
            <rFont val="Calibri"/>
            <b val="false"/>
            <i val="false"/>
            <strike val="false"/>
            <color rgb="FF000000"/>
            <sz val="11"/>
            <u val="none"/>
          </rPr>
          <t xml:space="preserve">
Este campo no es válido si has seleccionado una audiencia de muchos países. Si deseas mostrar el anuncio en todos los países, deja este campo vacío. Separa las múltiples opciones con un ";".</t>
        </r>
        <r>
          <rPr>
            <rFont val="Calibri"/>
            <b val="true"/>
            <i val="false"/>
            <strike val="false"/>
            <color rgb="FF000000"/>
            <sz val="11"/>
            <u val="none"/>
          </rPr>
          <t xml:space="preserve">
Formato</t>
        </r>
        <r>
          <rPr>
            <rFont val="Calibri"/>
            <b val="false"/>
            <i val="false"/>
            <strike val="false"/>
            <color rgb="FF000000"/>
            <sz val="11"/>
            <u val="none"/>
          </rPr>
          <t xml:space="preserve">: Ejemplo: Palo Alto, CA; Nueva York, NY.</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D1" authorId="0">
      <text>
        <r>
          <rPr>
            <rFont val="Calibri"/>
            <b val="true"/>
            <i val="false"/>
            <strike val="false"/>
            <color rgb="FF000000"/>
            <sz val="11"/>
            <u val="none"/>
          </rPr>
          <t xml:space="preserve">Regiones</t>
        </r>
        <r>
          <rPr>
            <rFont val="Calibri"/>
            <b val="false"/>
            <i val="false"/>
            <strike val="false"/>
            <color rgb="FF000000"/>
            <sz val="11"/>
            <u val="none"/>
          </rPr>
          <t xml:space="preserve">
Ten en cuenta que este campo no se admite si eliges dirigirte a múltiples países. Escribe el nombre completo de la región o el estado en concreto. Si quieres dirigirte a todos, deja este campo en blanco.</t>
        </r>
        <r>
          <rPr>
            <rFont val="Calibri"/>
            <b val="true"/>
            <i val="false"/>
            <strike val="false"/>
            <color rgb="FF000000"/>
            <sz val="11"/>
            <u val="none"/>
          </rPr>
          <t xml:space="preserve">
Formato</t>
        </r>
        <r>
          <rPr>
            <rFont val="Calibri"/>
            <b val="false"/>
            <i val="false"/>
            <strike val="false"/>
            <color rgb="FF000000"/>
            <sz val="11"/>
            <u val="none"/>
          </rPr>
          <t xml:space="preserve">: Delimita múltiples opciones con una ",". Introduce solo estados o regiones válidos para el país especificado.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E1" authorId="0">
      <text>
        <r>
          <rPr>
            <rFont val="Calibri"/>
            <b val="true"/>
            <i val="false"/>
            <strike val="false"/>
            <color rgb="FF000000"/>
            <sz val="11"/>
            <u val="none"/>
          </rPr>
          <t xml:space="preserve">Código postal</t>
        </r>
        <r>
          <rPr>
            <rFont val="Calibri"/>
            <b val="false"/>
            <i val="false"/>
            <strike val="false"/>
            <color rgb="FF000000"/>
            <sz val="11"/>
            <u val="none"/>
          </rPr>
          <t xml:space="preserve">
Código Postal: el código postal de la(s) región(es).</t>
        </r>
        <r>
          <rPr>
            <rFont val="Calibri"/>
            <b val="true"/>
            <i val="false"/>
            <strike val="false"/>
            <color rgb="FF000000"/>
            <sz val="11"/>
            <u val="none"/>
          </rPr>
          <t xml:space="preserve">
Formato</t>
        </r>
        <r>
          <rPr>
            <rFont val="Calibri"/>
            <b val="false"/>
            <i val="false"/>
            <strike val="false"/>
            <color rgb="FF000000"/>
            <sz val="11"/>
            <u val="none"/>
          </rPr>
          <t xml:space="preserve">: Delimita las diferentes opciones con ",". Introduce códigos postales válidos para los países especificados.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F1" authorId="0">
      <text>
        <r>
          <rPr>
            <rFont val="Calibri"/>
            <b val="true"/>
            <i val="false"/>
            <strike val="false"/>
            <color rgb="FF000000"/>
            <sz val="11"/>
            <u val="none"/>
          </rPr>
          <t xml:space="preserve">Sexo</t>
        </r>
        <r>
          <rPr>
            <rFont val="Calibri"/>
            <b val="false"/>
            <i val="false"/>
            <strike val="false"/>
            <color rgb="FF000000"/>
            <sz val="11"/>
            <u val="none"/>
          </rPr>
          <t xml:space="preserve">
Segmentación por género. Dejar en blanco para segmentar todo.</t>
        </r>
        <r>
          <rPr>
            <rFont val="Calibri"/>
            <b val="true"/>
            <i val="false"/>
            <strike val="false"/>
            <color rgb="FF000000"/>
            <sz val="11"/>
            <u val="none"/>
          </rPr>
          <t xml:space="preserve">
Formato</t>
        </r>
        <r>
          <rPr>
            <rFont val="Calibri"/>
            <b val="false"/>
            <i val="false"/>
            <strike val="false"/>
            <color rgb="FF000000"/>
            <sz val="11"/>
            <u val="none"/>
          </rPr>
          <t xml:space="preserve">: Hombres, mujeres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G1" authorId="0">
      <text>
        <r>
          <rPr>
            <rFont val="Calibri"/>
            <b val="true"/>
            <i val="false"/>
            <strike val="false"/>
            <color rgb="FF000000"/>
            <sz val="11"/>
            <u val="none"/>
          </rPr>
          <t xml:space="preserve">Edad mínima</t>
        </r>
        <r>
          <rPr>
            <rFont val="Calibri"/>
            <b val="false"/>
            <i val="false"/>
            <strike val="false"/>
            <color rgb="FF000000"/>
            <sz val="11"/>
            <u val="none"/>
          </rPr>
          <t xml:space="preserve">
Edad mínima a la que dirigirse. El valor mínimo para este campo es 13 años. Si no seleccionas una edad mínima, el sistema establecerá de manera predeterminada la edad mínima en 13 años. Si quieres dirigirte a todas las edades, deja este campo vacío.</t>
        </r>
        <r>
          <rPr>
            <rFont val="Calibri"/>
            <b val="true"/>
            <i val="false"/>
            <strike val="false"/>
            <color rgb="FF000000"/>
            <sz val="11"/>
            <u val="none"/>
          </rPr>
          <t xml:space="preserve">
Formato</t>
        </r>
        <r>
          <rPr>
            <rFont val="Calibri"/>
            <b val="false"/>
            <i val="false"/>
            <strike val="false"/>
            <color rgb="FF000000"/>
            <sz val="11"/>
            <u val="none"/>
          </rPr>
          <t xml:space="preserve">: Formato estándar de numeración.</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H1" authorId="0">
      <text>
        <r>
          <rPr>
            <rFont val="Calibri"/>
            <b val="true"/>
            <i val="false"/>
            <strike val="false"/>
            <color rgb="FF000000"/>
            <sz val="11"/>
            <u val="none"/>
          </rPr>
          <t xml:space="preserve">Edad máxima</t>
        </r>
        <r>
          <rPr>
            <rFont val="Calibri"/>
            <b val="false"/>
            <i val="false"/>
            <strike val="false"/>
            <color rgb="FF000000"/>
            <sz val="11"/>
            <u val="none"/>
          </rPr>
          <t xml:space="preserve">
Edad máxima a la que dirigirse. El valor máximo para este campo es 65 años. Si no seleccionas una edad máxima, el sistema establecerá de manera predeterminada una edad máxima de 65 años. Si quieres dirigirte a todas las edades, deja este campo vacío.</t>
        </r>
        <r>
          <rPr>
            <rFont val="Calibri"/>
            <b val="true"/>
            <i val="false"/>
            <strike val="false"/>
            <color rgb="FF000000"/>
            <sz val="11"/>
            <u val="none"/>
          </rPr>
          <t xml:space="preserve">
Formato</t>
        </r>
        <r>
          <rPr>
            <rFont val="Calibri"/>
            <b val="false"/>
            <i val="false"/>
            <strike val="false"/>
            <color rgb="FF000000"/>
            <sz val="11"/>
            <u val="none"/>
          </rPr>
          <t xml:space="preserve">: Formato estándar de numeración</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I1" authorId="0">
      <text>
        <r>
          <rPr>
            <rFont val="Calibri"/>
            <b val="true"/>
            <i val="false"/>
            <strike val="false"/>
            <color rgb="FF000000"/>
            <sz val="11"/>
            <u val="none"/>
          </rPr>
          <t xml:space="preserve">Nivel educativo</t>
        </r>
        <r>
          <rPr>
            <rFont val="Calibri"/>
            <b val="false"/>
            <i val="false"/>
            <strike val="false"/>
            <color rgb="FF000000"/>
            <sz val="11"/>
            <u val="none"/>
          </rPr>
          <t xml:space="preserve">
Introduce una lista de niveles educativos a la que te gustaría dirigirte. Delimita las opciones múltiples con una ",". Si quieres dirigirte a todas las listas, deja este campo vacío.</t>
        </r>
        <r>
          <rPr>
            <rFont val="Calibri"/>
            <b val="true"/>
            <i val="false"/>
            <strike val="false"/>
            <color rgb="FF000000"/>
            <sz val="11"/>
            <u val="none"/>
          </rPr>
          <t xml:space="preserve">
Formato</t>
        </r>
        <r>
          <rPr>
            <rFont val="Calibri"/>
            <b val="false"/>
            <i val="false"/>
            <strike val="false"/>
            <color rgb="FF000000"/>
            <sz val="11"/>
            <u val="none"/>
          </rPr>
          <t xml:space="preserve">: Universidad, antiguos alumnos, escuela secundaria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J1" authorId="0">
      <text>
        <r>
          <rPr>
            <rFont val="Calibri"/>
            <b val="true"/>
            <i val="false"/>
            <strike val="false"/>
            <color rgb="FF000000"/>
            <sz val="11"/>
            <u val="none"/>
          </rPr>
          <t xml:space="preserve">Año de inicio de la universidad</t>
        </r>
        <r>
          <rPr>
            <rFont val="Calibri"/>
            <b val="false"/>
            <i val="false"/>
            <strike val="false"/>
            <color rgb="FF000000"/>
            <sz val="11"/>
            <u val="none"/>
          </rPr>
          <t xml:space="preserve">
Introduce un año académico al que te gustaría dirigirte. Deja este campo vacío si quieres dirigirte a cualquier año académico.</t>
        </r>
        <r>
          <rPr>
            <rFont val="Calibri"/>
            <b val="true"/>
            <i val="false"/>
            <strike val="false"/>
            <color rgb="FF000000"/>
            <sz val="11"/>
            <u val="none"/>
          </rPr>
          <t xml:space="preserve">
Formato</t>
        </r>
        <r>
          <rPr>
            <rFont val="Calibri"/>
            <b val="false"/>
            <i val="false"/>
            <strike val="false"/>
            <color rgb="FF000000"/>
            <sz val="11"/>
            <u val="none"/>
          </rPr>
          <t xml:space="preserve">: AAAA (p. ej.: 2002)</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K1" authorId="0">
      <text>
        <r>
          <rPr>
            <rFont val="Calibri"/>
            <b val="true"/>
            <i val="false"/>
            <strike val="false"/>
            <color rgb="FF000000"/>
            <sz val="11"/>
            <u val="none"/>
          </rPr>
          <t xml:space="preserve">Año de finalización de la universidad</t>
        </r>
        <r>
          <rPr>
            <rFont val="Calibri"/>
            <b val="false"/>
            <i val="false"/>
            <strike val="false"/>
            <color rgb="FF000000"/>
            <sz val="11"/>
            <u val="none"/>
          </rPr>
          <t xml:space="preserve">
Introduce un año académico al que te gustaría dirigirte. Deja este campo vacío si quieres dirigirte a cualquier año académico.</t>
        </r>
        <r>
          <rPr>
            <rFont val="Calibri"/>
            <b val="true"/>
            <i val="false"/>
            <strike val="false"/>
            <color rgb="FF000000"/>
            <sz val="11"/>
            <u val="none"/>
          </rPr>
          <t xml:space="preserve">
Formato</t>
        </r>
        <r>
          <rPr>
            <rFont val="Calibri"/>
            <b val="false"/>
            <i val="false"/>
            <strike val="false"/>
            <color rgb="FF000000"/>
            <sz val="11"/>
            <u val="none"/>
          </rPr>
          <t xml:space="preserve">: AAAA (p. ej.: 2006)</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L1" authorId="0">
      <text>
        <r>
          <rPr>
            <rFont val="Calibri"/>
            <b val="true"/>
            <i val="false"/>
            <strike val="false"/>
            <color rgb="FF000000"/>
            <sz val="11"/>
            <u val="none"/>
          </rPr>
          <t xml:space="preserve">Intereses</t>
        </r>
        <r>
          <rPr>
            <rFont val="Calibri"/>
            <b val="false"/>
            <i val="false"/>
            <strike val="false"/>
            <color rgb="FF000000"/>
            <sz val="11"/>
            <u val="none"/>
          </rPr>
          <t xml:space="preserve">
Este campo segmenta la lista de géneros en los que está interesada tu audiencia. Delimita las opciones múltiples con una coma. Si quieres segmentar todo, deja este campo vacío.</t>
        </r>
        <r>
          <rPr>
            <rFont val="Calibri"/>
            <b val="true"/>
            <i val="false"/>
            <strike val="false"/>
            <color rgb="FF000000"/>
            <sz val="11"/>
            <u val="none"/>
          </rPr>
          <t xml:space="preserve">
Formato</t>
        </r>
        <r>
          <rPr>
            <rFont val="Calibri"/>
            <b val="false"/>
            <i val="false"/>
            <strike val="false"/>
            <color rgb="FF000000"/>
            <sz val="11"/>
            <u val="none"/>
          </rPr>
          <t xml:space="preserve">: Hombres, mujeres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M1" authorId="0">
      <text>
        <r>
          <rPr>
            <rFont val="Calibri"/>
            <b val="true"/>
            <i val="false"/>
            <strike val="false"/>
            <color rgb="FF000000"/>
            <sz val="11"/>
            <u val="none"/>
          </rPr>
          <t xml:space="preserve">Situación sentimental</t>
        </r>
        <r>
          <rPr>
            <rFont val="Calibri"/>
            <b val="false"/>
            <i val="false"/>
            <strike val="false"/>
            <color rgb="FF000000"/>
            <sz val="11"/>
            <u val="none"/>
          </rPr>
          <t xml:space="preserve">
Este campo segmenta a los usuarios que indican su situación sentimental en sus perfiles dentro de tu audiencia objetivo. Delimita las opciones múltiples con una ",". Si quieres dirigirte a todos los usuarios, deja este campo vacío.</t>
        </r>
        <r>
          <rPr>
            <rFont val="Calibri"/>
            <b val="true"/>
            <i val="false"/>
            <strike val="false"/>
            <color rgb="FF000000"/>
            <sz val="11"/>
            <u val="none"/>
          </rPr>
          <t xml:space="preserve">
Formato</t>
        </r>
        <r>
          <rPr>
            <rFont val="Calibri"/>
            <b val="false"/>
            <i val="false"/>
            <strike val="false"/>
            <color rgb="FF000000"/>
            <sz val="11"/>
            <u val="none"/>
          </rPr>
          <t xml:space="preserve">: Soltero/a, en una relación, prometido/a, casado/a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N1" authorId="0">
      <text>
        <r>
          <rPr>
            <rFont val="Calibri"/>
            <b val="true"/>
            <i val="false"/>
            <strike val="false"/>
            <color rgb="FF000000"/>
            <sz val="11"/>
            <u val="none"/>
          </rPr>
          <t xml:space="preserve">Conexiones</t>
        </r>
        <r>
          <rPr>
            <rFont val="Calibri"/>
            <b val="false"/>
            <i val="false"/>
            <strike val="false"/>
            <color rgb="FF000000"/>
            <sz val="11"/>
            <u val="none"/>
          </rPr>
          <t xml:space="preserve">
Este campo segmenta a los usuarios que ya están conectados con tu grupo, página o aplicación. Introduce el identificador del grupo, de la página o de la aplicación. Para segmentar varios objetos, introduce los números de identificación separados por comas.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O1" authorId="0">
      <text>
        <r>
          <rPr>
            <rFont val="Calibri"/>
            <b val="true"/>
            <i val="false"/>
            <strike val="false"/>
            <color rgb="FF000000"/>
            <sz val="11"/>
            <u val="none"/>
          </rPr>
          <t xml:space="preserve">Conexiones excluidas</t>
        </r>
        <r>
          <rPr>
            <rFont val="Calibri"/>
            <b val="false"/>
            <i val="false"/>
            <strike val="false"/>
            <color rgb="FF000000"/>
            <sz val="11"/>
            <u val="none"/>
          </rPr>
          <t xml:space="preserve">
Este campo segmenta a los usuarios que todavía no están conectados con tu grupo, página o aplicación. Introduce el identificador del grupo, de la página o de la aplicación. Para segmentar varios objetos, introduce los números de identificación separados por comas.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P1" authorId="0">
      <text>
        <r>
          <rPr>
            <rFont val="Calibri"/>
            <b val="true"/>
            <i val="false"/>
            <strike val="false"/>
            <color rgb="FF000000"/>
            <sz val="11"/>
            <u val="none"/>
          </rPr>
          <t xml:space="preserve">Amigos de tus conexiones</t>
        </r>
        <r>
          <rPr>
            <rFont val="Calibri"/>
            <b val="false"/>
            <i val="false"/>
            <strike val="false"/>
            <color rgb="FF000000"/>
            <sz val="11"/>
            <u val="none"/>
          </rPr>
          <t xml:space="preserve">
Este campo segmenta a los amigos de los usuarios que todavía no están conectados con tu grupo, página o aplicación. Introduce el identificador del grupo, de la página o de la aplicación. Para segmentar varios objetos, introduce los números de identificación separados por comas.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Q1" authorId="0">
      <text>
        <r>
          <rPr>
            <rFont val="Calibri"/>
            <b val="true"/>
            <i val="false"/>
            <strike val="false"/>
            <color rgb="FF000000"/>
            <sz val="11"/>
            <u val="none"/>
          </rPr>
          <t xml:space="preserve">Idiomas</t>
        </r>
        <r>
          <rPr>
            <rFont val="Calibri"/>
            <b val="false"/>
            <i val="false"/>
            <strike val="false"/>
            <color rgb="FF000000"/>
            <sz val="11"/>
            <u val="none"/>
          </rPr>
          <t xml:space="preserve">
Idiomas. Separa los diferentes idiomas con comas.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R1" authorId="0">
      <text>
        <r>
          <rPr>
            <rFont val="Calibri"/>
            <b val="true"/>
            <i val="false"/>
            <strike val="false"/>
            <color rgb="FF000000"/>
            <sz val="11"/>
            <u val="none"/>
          </rPr>
          <t xml:space="preserve">Grupos de categorías amplias</t>
        </r>
        <r>
          <rPr>
            <rFont val="Calibri"/>
            <b val="false"/>
            <i val="false"/>
            <strike val="false"/>
            <color rgb="FF000000"/>
            <sz val="11"/>
            <u val="none"/>
          </rPr>
          <t xml:space="preserve">
Este campo se dirige a grupos de categorías amplias. Para apuntar a grupos de categorías amplias, tendrás que encontrar el identificador y los nombres creando un anuncio ficticio en Power Editor con los grupos adecuados y exportando el anuncio a Excel.</t>
        </r>
        <r>
          <rPr>
            <rFont val="Calibri"/>
            <b val="true"/>
            <i val="false"/>
            <strike val="false"/>
            <color rgb="FF000000"/>
            <sz val="11"/>
            <u val="none"/>
          </rPr>
          <t xml:space="preserve">
Formato</t>
        </r>
        <r>
          <rPr>
            <rFont val="Calibri"/>
            <b val="false"/>
            <i val="false"/>
            <strike val="false"/>
            <color rgb="FF000000"/>
            <sz val="11"/>
            <u val="none"/>
          </rPr>
          <t xml:space="preserve">: [ID]:[Cluster Name]</t>
        </r>
        <r>
          <rPr>
            <rFont val="Calibri"/>
            <b val="true"/>
            <i val="false"/>
            <strike val="false"/>
            <color rgb="FF000000"/>
            <sz val="11"/>
            <u val="none"/>
          </rPr>
          <t xml:space="preserve">
Obligatorio</t>
        </r>
        <r>
          <rPr>
            <rFont val="Calibri"/>
            <b val="false"/>
            <i val="false"/>
            <strike val="false"/>
            <color rgb="FF000000"/>
            <sz val="11"/>
            <u val="none"/>
          </rPr>
          <t xml:space="preserve">: Opcional (completado desde la hoja de activos)</t>
        </r>
      </text>
    </comment>
    <comment ref="AS1" authorId="0">
      <text>
        <r>
          <rPr>
            <rFont val="Calibri"/>
            <b val="true"/>
            <i val="false"/>
            <strike val="false"/>
            <color rgb="FF000000"/>
            <sz val="11"/>
            <u val="none"/>
          </rPr>
          <t xml:space="preserve">Audiencias personalizadas</t>
        </r>
        <r>
          <rPr>
            <rFont val="Calibri"/>
            <b val="false"/>
            <i val="false"/>
            <strike val="false"/>
            <color rgb="FF000000"/>
            <sz val="11"/>
            <u val="none"/>
          </rPr>
          <t xml:space="preserve">
Para dirigirte a las audiencias personalizadas, tendrás que crear un anuncio ficticio en Power Editor con la segmentación adecuada y exportar el anuncio a Excel para encontrar el identificador y los nombres.</t>
        </r>
        <r>
          <rPr>
            <rFont val="Calibri"/>
            <b val="true"/>
            <i val="false"/>
            <strike val="false"/>
            <color rgb="FF000000"/>
            <sz val="11"/>
            <u val="none"/>
          </rPr>
          <t xml:space="preserve">
Formato</t>
        </r>
        <r>
          <rPr>
            <rFont val="Calibri"/>
            <b val="false"/>
            <i val="false"/>
            <strike val="false"/>
            <color rgb="FF000000"/>
            <sz val="11"/>
            <u val="none"/>
          </rPr>
          <t xml:space="preserve">: [ID]:[Audience Name], separado con comas. Por ejemplo: 12345:Clientes, 12346:Otra Audiencia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T1" authorId="0">
      <text>
        <r>
          <rPr>
            <rFont val="Calibri"/>
            <b val="true"/>
            <i val="false"/>
            <strike val="false"/>
            <color rgb="FF000000"/>
            <sz val="11"/>
            <u val="none"/>
          </rPr>
          <t xml:space="preserve">Audiencias personalizadas excluidas</t>
        </r>
        <r>
          <rPr>
            <rFont val="Calibri"/>
            <b val="false"/>
            <i val="false"/>
            <strike val="false"/>
            <color rgb="FF000000"/>
            <sz val="11"/>
            <u val="none"/>
          </rPr>
          <t xml:space="preserve">
Similar a la columna "Audiencias personalizadas", excepto que en esta se especifican las audiencias que no deberían ver tu anuncio. Para dirigirte a las audiencias personalizadas, tendrás que encontrar el identificador y los nombres mediante la creación de un anuncio ficticio en Power Editor con las audiencias adecuadas y la exportación del anuncio a Excel.</t>
        </r>
        <r>
          <rPr>
            <rFont val="Calibri"/>
            <b val="true"/>
            <i val="false"/>
            <strike val="false"/>
            <color rgb="FF000000"/>
            <sz val="11"/>
            <u val="none"/>
          </rPr>
          <t xml:space="preserve">
Formato</t>
        </r>
        <r>
          <rPr>
            <rFont val="Calibri"/>
            <b val="false"/>
            <i val="false"/>
            <strike val="false"/>
            <color rgb="FF000000"/>
            <sz val="11"/>
            <u val="none"/>
          </rPr>
          <t xml:space="preserve">: [ID]:[Audience Name], separado con comas. Por ejemplo: 12345:Clientes, 12346:Otra Audiencia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U1" authorId="0">
      <text>
        <r>
          <rPr>
            <rFont val="Calibri"/>
            <b val="true"/>
            <i val="false"/>
            <strike val="false"/>
            <color rgb="FF000000"/>
            <sz val="11"/>
            <u val="none"/>
          </rPr>
          <t xml:space="preserve">Grupo de ubicaciones</t>
        </r>
        <r>
          <rPr>
            <rFont val="Calibri"/>
            <b val="false"/>
            <i val="false"/>
            <strike val="false"/>
            <color rgb="FF000000"/>
            <sz val="11"/>
            <u val="none"/>
          </rPr>
          <t xml:space="preserve">
Identificadores de grupos de ubicaciones. Separados por una coma.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V1" authorId="0">
      <text>
        <r>
          <rPr>
            <rFont val="Calibri"/>
            <b val="true"/>
            <i val="false"/>
            <strike val="false"/>
            <color rgb="FF000000"/>
            <sz val="11"/>
            <u val="none"/>
          </rPr>
          <t xml:space="preserve">Grupo de ubicaciones excluidas</t>
        </r>
        <r>
          <rPr>
            <rFont val="Calibri"/>
            <b val="false"/>
            <i val="false"/>
            <strike val="false"/>
            <color rgb="FF000000"/>
            <sz val="11"/>
            <u val="none"/>
          </rPr>
          <t xml:space="preserve">
Identificadores de grupos de ubicaciones excluidos. Separados por una coma.</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W1" authorId="0">
      <text>
        <r>
          <rPr>
            <rFont val="Calibri"/>
            <b val="true"/>
            <i val="false"/>
            <strike val="false"/>
            <color rgb="FF000000"/>
            <sz val="11"/>
            <u val="none"/>
          </rPr>
          <t xml:space="preserve">Plataformas del editor</t>
        </r>
        <r>
          <rPr>
            <rFont val="Calibri"/>
            <b val="false"/>
            <i val="false"/>
            <strike val="false"/>
            <color rgb="FF000000"/>
            <sz val="11"/>
            <u val="none"/>
          </rPr>
          <t xml:space="preserve">
Determina las plataformas de editores en las que se mostrará tu anuncio. Deja esta columna en blanco si quieres poner en circulación tu anuncio en todas las plataformas de editores disponibles.</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facebook, instagram, audience_network, messenger o whatsapp</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X1" authorId="0">
      <text>
        <r>
          <rPr>
            <rFont val="Calibri"/>
            <b val="true"/>
            <i val="false"/>
            <strike val="false"/>
            <color rgb="FF000000"/>
            <sz val="11"/>
            <u val="none"/>
          </rPr>
          <t xml:space="preserve">Plataformas de dispositivos</t>
        </r>
        <r>
          <rPr>
            <rFont val="Calibri"/>
            <b val="false"/>
            <i val="false"/>
            <strike val="false"/>
            <color rgb="FF000000"/>
            <sz val="11"/>
            <u val="none"/>
          </rPr>
          <t xml:space="preserve">
Esto determina en qué plataformas del dispositivo (tipos de dispositivo) se mostrará tu anuncio. Para poner tu anuncio en circulación en todas las plataformas posibles, deja esta columna en blanco.</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mobile o desktop</t>
        </r>
        <r>
          <rPr>
            <rFont val="Calibri"/>
            <b val="true"/>
            <i val="false"/>
            <strike val="false"/>
            <color rgb="FF000000"/>
            <sz val="11"/>
            <u val="none"/>
          </rPr>
          <t xml:space="preserve">
Obligatorio</t>
        </r>
        <r>
          <rPr>
            <rFont val="Calibri"/>
            <b val="false"/>
            <i val="false"/>
            <strike val="false"/>
            <color rgb="FF000000"/>
            <sz val="11"/>
            <u val="none"/>
          </rPr>
          <t xml:space="preserve">: Obligatoria</t>
        </r>
      </text>
    </comment>
    <comment ref="AY1" authorId="0">
      <text>
        <r>
          <rPr>
            <rFont val="Calibri"/>
            <b val="true"/>
            <i val="false"/>
            <strike val="false"/>
            <color rgb="FF000000"/>
            <sz val="11"/>
            <u val="none"/>
          </rPr>
          <t xml:space="preserve">Posiciones de Facebook</t>
        </r>
        <r>
          <rPr>
            <rFont val="Calibri"/>
            <b val="false"/>
            <i val="false"/>
            <strike val="false"/>
            <color rgb="FF000000"/>
            <sz val="11"/>
            <u val="none"/>
          </rPr>
          <t xml:space="preserve">
Determina las posiciones en Facebook donde se mostrará tu anuncio. Deja esta columna en blanco si quieres publicar tu anuncio en todas las posiciones de Facebook disponibles.</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feed, right_hand_column, instant_article, instream_video o group</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AZ1" authorId="0">
      <text>
        <r>
          <rPr>
            <rFont val="Calibri"/>
            <b val="true"/>
            <i val="false"/>
            <strike val="false"/>
            <color rgb="FF000000"/>
            <sz val="11"/>
            <u val="none"/>
          </rPr>
          <t xml:space="preserve">Posiciones de Instagram</t>
        </r>
        <r>
          <rPr>
            <rFont val="Calibri"/>
            <b val="false"/>
            <i val="false"/>
            <strike val="false"/>
            <color rgb="FF000000"/>
            <sz val="11"/>
            <u val="none"/>
          </rPr>
          <t xml:space="preserve">
Esto determina las posiciones en las que se mostrará tu anuncio en Instagram. Para publicar el anuncio en todas las posiciones posibles de Instagram, deja esta columna en blanco.</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stream o story</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A1" authorId="0">
      <text>
        <r>
          <rPr>
            <rFont val="Calibri"/>
            <b val="true"/>
            <i val="false"/>
            <strike val="false"/>
            <color rgb="FF000000"/>
            <sz val="11"/>
            <u val="none"/>
          </rPr>
          <t xml:space="preserve">Posiciones de Messenger</t>
        </r>
        <r>
          <rPr>
            <rFont val="Calibri"/>
            <b val="false"/>
            <i val="false"/>
            <strike val="false"/>
            <color rgb="FF000000"/>
            <sz val="11"/>
            <u val="none"/>
          </rPr>
          <t xml:space="preserve">
Esto determina las posiciones en las que se mostrará tu anuncio en Messenger. Para publicar el anuncio en todas las posiciones, deja esta columna en blanco.</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sponsored_messages o messenger_home</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B1" authorId="0">
      <text>
        <r>
          <rPr>
            <rFont val="Calibri"/>
            <b val="true"/>
            <i val="false"/>
            <strike val="false"/>
            <color rgb="FF000000"/>
            <sz val="11"/>
            <u val="none"/>
          </rPr>
          <t xml:space="preserve">Posiciones en Oculus</t>
        </r>
        <r>
          <rPr>
            <rFont val="Calibri"/>
            <b val="false"/>
            <i val="false"/>
            <strike val="false"/>
            <color rgb="FF000000"/>
            <sz val="11"/>
            <u val="none"/>
          </rPr>
          <t xml:space="preserve">
Determina las posiciones en Oculus donde se mostrará tu anuncio. Si quieres que tu anuncio esté en circulación en Oculus, selecciona en qué posiciones en Oculus quieres que se ubique.</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vr_apps, twilight_feed o vr_rewarded_video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C1" authorId="0">
      <text>
        <r>
          <rPr>
            <rFont val="Calibri"/>
            <b val="true"/>
            <i val="false"/>
            <strike val="false"/>
            <color rgb="FF000000"/>
            <sz val="11"/>
            <u val="none"/>
          </rPr>
          <t xml:space="preserve">Posiciones de Audience Network</t>
        </r>
        <r>
          <rPr>
            <rFont val="Calibri"/>
            <b val="false"/>
            <i val="false"/>
            <strike val="false"/>
            <color rgb="FF000000"/>
            <sz val="11"/>
            <u val="none"/>
          </rPr>
          <t xml:space="preserve">
Esto determina las posiciones en las que se mostrará tu anuncio en Audience Network. Para publicar el anuncio en todas las posiciones, deja esta columna en blanco.</t>
        </r>
        <r>
          <rPr>
            <rFont val="Calibri"/>
            <b val="true"/>
            <i val="false"/>
            <strike val="false"/>
            <color rgb="FF000000"/>
            <sz val="11"/>
            <u val="none"/>
          </rPr>
          <t xml:space="preserve">
Formato</t>
        </r>
        <r>
          <rPr>
            <rFont val="Calibri"/>
            <b val="false"/>
            <i val="false"/>
            <strike val="false"/>
            <color rgb="FF000000"/>
            <sz val="11"/>
            <u val="none"/>
          </rPr>
          <t xml:space="preserve">: Cualquier combinación de classic, instream_video o rewarded_video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D1" authorId="0">
      <text>
        <r>
          <rPr>
            <rFont val="Calibri"/>
            <b val="true"/>
            <i val="false"/>
            <strike val="false"/>
            <color rgb="FF000000"/>
            <sz val="11"/>
            <u val="none"/>
          </rPr>
          <t xml:space="preserve">Objetivo de optimización</t>
        </r>
        <r>
          <rPr>
            <rFont val="Calibri"/>
            <b val="false"/>
            <i val="false"/>
            <strike val="false"/>
            <color rgb="FF000000"/>
            <sz val="11"/>
            <u val="none"/>
          </rPr>
          <t xml:space="preserve">
La optimización de objetivos es obligatoria para todos los anuncios.</t>
        </r>
        <r>
          <rPr>
            <rFont val="Calibri"/>
            <b val="true"/>
            <i val="false"/>
            <strike val="false"/>
            <color rgb="FF000000"/>
            <sz val="11"/>
            <u val="none"/>
          </rPr>
          <t xml:space="preserve">
Obligatorio</t>
        </r>
        <r>
          <rPr>
            <rFont val="Calibri"/>
            <b val="false"/>
            <i val="false"/>
            <strike val="false"/>
            <color rgb="FF000000"/>
            <sz val="11"/>
            <u val="none"/>
          </rPr>
          <t xml:space="preserve">: Obligatoria</t>
        </r>
      </text>
    </comment>
    <comment ref="BE1" authorId="0">
      <text>
        <r>
          <rPr>
            <rFont val="Calibri"/>
            <b val="true"/>
            <i val="false"/>
            <strike val="false"/>
            <color rgb="FF000000"/>
            <sz val="11"/>
            <u val="none"/>
          </rPr>
          <t xml:space="preserve">Evento de facturación</t>
        </r>
        <r>
          <rPr>
            <rFont val="Calibri"/>
            <b val="false"/>
            <i val="false"/>
            <strike val="false"/>
            <color rgb="FF000000"/>
            <sz val="11"/>
            <u val="none"/>
          </rPr>
          <t xml:space="preserve">
El evento de facturación es obligatorio para todos los anuncios.</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BF1" authorId="0">
      <text>
        <r>
          <rPr>
            <rFont val="Calibri"/>
            <b val="true"/>
            <i val="false"/>
            <strike val="false"/>
            <color rgb="FF000000"/>
            <sz val="11"/>
            <u val="none"/>
          </rPr>
          <t xml:space="preserve">Importe de la puja</t>
        </r>
        <r>
          <rPr>
            <rFont val="Calibri"/>
            <b val="false"/>
            <i val="false"/>
            <strike val="false"/>
            <color rgb="FF000000"/>
            <sz val="11"/>
            <u val="none"/>
          </rPr>
          <t xml:space="preserve">
El importe de la puja es obligatorio para los anuncios con puja manual.</t>
        </r>
        <r>
          <rPr>
            <rFont val="Calibri"/>
            <b val="true"/>
            <i val="false"/>
            <strike val="false"/>
            <color rgb="FF000000"/>
            <sz val="11"/>
            <u val="none"/>
          </rPr>
          <t xml:space="preserve">
Formato</t>
        </r>
        <r>
          <rPr>
            <rFont val="Calibri"/>
            <b val="false"/>
            <i val="false"/>
            <strike val="false"/>
            <color rgb="FF000000"/>
            <sz val="11"/>
            <u val="none"/>
          </rPr>
          <t xml:space="preserve">: X,XX</t>
        </r>
        <r>
          <rPr>
            <rFont val="Calibri"/>
            <b val="true"/>
            <i val="false"/>
            <strike val="false"/>
            <color rgb="FF000000"/>
            <sz val="11"/>
            <u val="none"/>
          </rPr>
          <t xml:space="preserve">
Obligatorio</t>
        </r>
        <r>
          <rPr>
            <rFont val="Calibri"/>
            <b val="false"/>
            <i val="false"/>
            <strike val="false"/>
            <color rgb="FF000000"/>
            <sz val="11"/>
            <u val="none"/>
          </rPr>
          <t xml:space="preserve">: Obligatoria</t>
        </r>
      </text>
    </comment>
    <comment ref="BG1" authorId="0">
      <text>
        <r>
          <rPr>
            <rFont val="Calibri"/>
            <b val="true"/>
            <i val="false"/>
            <strike val="false"/>
            <color rgb="FF000000"/>
            <sz val="11"/>
            <u val="none"/>
          </rPr>
          <t xml:space="preserve">Estrategia de puja del conjunto de anuncios</t>
        </r>
        <r>
          <rPr>
            <rFont val="Calibri"/>
            <b val="false"/>
            <i val="false"/>
            <strike val="false"/>
            <color rgb="FF000000"/>
            <sz val="11"/>
            <u val="none"/>
          </rPr>
          <t xml:space="preserve">
Cada estrategia de puja se adapta a objetivos empresariales concretos, aunque en todas existen ciertas concesiones. Por ejemplo, si para ti es más relevante la rentabilidad, la mejor estrategia de puja es el menor coste, aunque puede resultar más difícil conseguir costes estables a medida que gastas dinero. Sin embargo, si lo que más te interesa es la estabilidad de los costes, es más recomendable una estrategia de puja de coste objetivo, aunque resulte menos rentable.</t>
        </r>
        <r>
          <rPr>
            <rFont val="Calibri"/>
            <b val="true"/>
            <i val="false"/>
            <strike val="false"/>
            <color rgb="FF000000"/>
            <sz val="11"/>
            <u val="none"/>
          </rPr>
          <t xml:space="preserve">
Obligatorio</t>
        </r>
        <r>
          <rPr>
            <rFont val="Calibri"/>
            <b val="false"/>
            <i val="false"/>
            <strike val="false"/>
            <color rgb="FF000000"/>
            <sz val="11"/>
            <u val="none"/>
          </rPr>
          <t xml:space="preserve">: Obligatorio si el presupuesto de campaña de Advantage está desactivado.</t>
        </r>
      </text>
    </comment>
    <comment ref="BH1" authorId="0">
      <text>
        <r>
          <rPr>
            <rFont val="Calibri"/>
            <b val="true"/>
            <i val="false"/>
            <strike val="false"/>
            <color rgb="FF000000"/>
            <sz val="11"/>
            <u val="none"/>
          </rPr>
          <t xml:space="preserve">Beneficiario (anuncios financieros en Taiwán)</t>
        </r>
        <r>
          <rPr>
            <rFont val="Calibri"/>
            <b val="false"/>
            <i val="false"/>
            <strike val="false"/>
            <color rgb="FF000000"/>
            <sz val="11"/>
            <u val="none"/>
          </rPr>
          <t xml:space="preserve">
Persona u organización que se beneficia de tus anuncios de productos y servicios financieros.</t>
        </r>
        <r>
          <rPr>
            <rFont val="Calibri"/>
            <b val="true"/>
            <i val="false"/>
            <strike val="false"/>
            <color rgb="FF000000"/>
            <sz val="11"/>
            <u val="none"/>
          </rPr>
          <t xml:space="preserve">
Obligatorio</t>
        </r>
        <r>
          <rPr>
            <rFont val="Calibri"/>
            <b val="false"/>
            <i val="false"/>
            <strike val="false"/>
            <color rgb="FF000000"/>
            <sz val="11"/>
            <u val="none"/>
          </rPr>
          <t xml:space="preserve">: Obligatorio para conjuntos de anuncios nuevos, editados o duplicados sobre productos y servicios financieros dirigidos a audiencias en Taiwán.</t>
        </r>
      </text>
    </comment>
    <comment ref="BI1" authorId="0">
      <text>
        <r>
          <rPr>
            <rFont val="Calibri"/>
            <b val="true"/>
            <i val="false"/>
            <strike val="false"/>
            <color rgb="FF000000"/>
            <sz val="11"/>
            <u val="none"/>
          </rPr>
          <t xml:space="preserve">Pagador (anuncios financieros en Taiwán)</t>
        </r>
        <r>
          <rPr>
            <rFont val="Calibri"/>
            <b val="false"/>
            <i val="false"/>
            <strike val="false"/>
            <color rgb="FF000000"/>
            <sz val="11"/>
            <u val="none"/>
          </rPr>
          <t xml:space="preserve">
Persona u organización que paga tus anuncios de productos y servicios financieros.</t>
        </r>
        <r>
          <rPr>
            <rFont val="Calibri"/>
            <b val="true"/>
            <i val="false"/>
            <strike val="false"/>
            <color rgb="FF000000"/>
            <sz val="11"/>
            <u val="none"/>
          </rPr>
          <t xml:space="preserve">
Obligatorio</t>
        </r>
        <r>
          <rPr>
            <rFont val="Calibri"/>
            <b val="false"/>
            <i val="false"/>
            <strike val="false"/>
            <color rgb="FF000000"/>
            <sz val="11"/>
            <u val="none"/>
          </rPr>
          <t xml:space="preserve">: Obligatorio para conjuntos de anuncios nuevos, editados o duplicados sobre productos y servicios financieros dirigidos a audiencias en Taiwán.</t>
        </r>
      </text>
    </comment>
    <comment ref="BJ1" authorId="0">
      <text>
        <r>
          <rPr>
            <rFont val="Calibri"/>
            <b val="true"/>
            <i val="false"/>
            <strike val="false"/>
            <color rgb="FF000000"/>
            <sz val="11"/>
            <u val="none"/>
          </rPr>
          <t xml:space="preserve">Anunciante (Taiwán)</t>
        </r>
        <r>
          <rPr>
            <rFont val="Calibri"/>
            <b val="false"/>
            <i val="false"/>
            <strike val="false"/>
            <color rgb="FF000000"/>
            <sz val="11"/>
            <u val="none"/>
          </rPr>
          <t xml:space="preserve">
Persona u organización que se beneficia de un anuncio.</t>
        </r>
        <r>
          <rPr>
            <rFont val="Calibri"/>
            <b val="true"/>
            <i val="false"/>
            <strike val="false"/>
            <color rgb="FF000000"/>
            <sz val="11"/>
            <u val="none"/>
          </rPr>
          <t xml:space="preserve">
Obligatorio</t>
        </r>
        <r>
          <rPr>
            <rFont val="Calibri"/>
            <b val="false"/>
            <i val="false"/>
            <strike val="false"/>
            <color rgb="FF000000"/>
            <sz val="11"/>
            <u val="none"/>
          </rPr>
          <t xml:space="preserve">: Obligatorio para los conjuntos de anuncios con ubicaciones en Taiwán.</t>
        </r>
      </text>
    </comment>
    <comment ref="BK1" authorId="0">
      <text>
        <r>
          <rPr>
            <rFont val="Calibri"/>
            <b val="true"/>
            <i val="false"/>
            <strike val="false"/>
            <color rgb="FF000000"/>
            <sz val="11"/>
            <u val="none"/>
          </rPr>
          <t xml:space="preserve">Pagador (Taiwán)</t>
        </r>
        <r>
          <rPr>
            <rFont val="Calibri"/>
            <b val="false"/>
            <i val="false"/>
            <strike val="false"/>
            <color rgb="FF000000"/>
            <sz val="11"/>
            <u val="none"/>
          </rPr>
          <t xml:space="preserve">
Persona u organización que paga un anuncio.</t>
        </r>
        <r>
          <rPr>
            <rFont val="Calibri"/>
            <b val="true"/>
            <i val="false"/>
            <strike val="false"/>
            <color rgb="FF000000"/>
            <sz val="11"/>
            <u val="none"/>
          </rPr>
          <t xml:space="preserve">
Obligatorio</t>
        </r>
        <r>
          <rPr>
            <rFont val="Calibri"/>
            <b val="false"/>
            <i val="false"/>
            <strike val="false"/>
            <color rgb="FF000000"/>
            <sz val="11"/>
            <u val="none"/>
          </rPr>
          <t xml:space="preserve">: Obligatorio para los conjuntos de anuncios con ubicaciones en Taiwán.</t>
        </r>
      </text>
    </comment>
    <comment ref="BL1" authorId="0">
      <text>
        <r>
          <rPr>
            <rFont val="Calibri"/>
            <b val="true"/>
            <i val="false"/>
            <strike val="false"/>
            <color rgb="FF000000"/>
            <sz val="11"/>
            <u val="none"/>
          </rPr>
          <t xml:space="preserve">Anunciante (anuncios financieros en Australia)</t>
        </r>
        <r>
          <rPr>
            <rFont val="Calibri"/>
            <b val="false"/>
            <i val="false"/>
            <strike val="false"/>
            <color rgb="FF000000"/>
            <sz val="11"/>
            <u val="none"/>
          </rPr>
          <t xml:space="preserve">
Persona u organización que se beneficia de tus anuncios de productos y servicios financieros.</t>
        </r>
        <r>
          <rPr>
            <rFont val="Calibri"/>
            <b val="true"/>
            <i val="false"/>
            <strike val="false"/>
            <color rgb="FF000000"/>
            <sz val="11"/>
            <u val="none"/>
          </rPr>
          <t xml:space="preserve">
Obligatorio</t>
        </r>
        <r>
          <rPr>
            <rFont val="Calibri"/>
            <b val="false"/>
            <i val="false"/>
            <strike val="false"/>
            <color rgb="FF000000"/>
            <sz val="11"/>
            <u val="none"/>
          </rPr>
          <t xml:space="preserve">: Obligatorio para conjuntos de anuncios nuevos, editados o duplicados sobre productos y servicios financieros dirigidos a audiencias en Australia.</t>
        </r>
      </text>
    </comment>
    <comment ref="BM1" authorId="0">
      <text>
        <r>
          <rPr>
            <rFont val="Calibri"/>
            <b val="true"/>
            <i val="false"/>
            <strike val="false"/>
            <color rgb="FF000000"/>
            <sz val="11"/>
            <u val="none"/>
          </rPr>
          <t xml:space="preserve">Pagador (anuncios financieros en Australia)</t>
        </r>
        <r>
          <rPr>
            <rFont val="Calibri"/>
            <b val="false"/>
            <i val="false"/>
            <strike val="false"/>
            <color rgb="FF000000"/>
            <sz val="11"/>
            <u val="none"/>
          </rPr>
          <t xml:space="preserve">
Persona u organización que paga tus anuncios de productos y servicios financieros.</t>
        </r>
        <r>
          <rPr>
            <rFont val="Calibri"/>
            <b val="true"/>
            <i val="false"/>
            <strike val="false"/>
            <color rgb="FF000000"/>
            <sz val="11"/>
            <u val="none"/>
          </rPr>
          <t xml:space="preserve">
Obligatorio</t>
        </r>
        <r>
          <rPr>
            <rFont val="Calibri"/>
            <b val="false"/>
            <i val="false"/>
            <strike val="false"/>
            <color rgb="FF000000"/>
            <sz val="11"/>
            <u val="none"/>
          </rPr>
          <t xml:space="preserve">: Obligatorio para conjuntos de anuncios nuevos, editados o duplicados sobre productos y servicios financieros dirigidos a audiencias en Australia.</t>
        </r>
      </text>
    </comment>
    <comment ref="BN1" authorId="0">
      <text>
        <r>
          <rPr>
            <rFont val="Calibri"/>
            <b val="true"/>
            <i val="false"/>
            <strike val="false"/>
            <color rgb="FF000000"/>
            <sz val="11"/>
            <u val="none"/>
          </rPr>
          <t xml:space="preserve">Anunciante (Singapur)</t>
        </r>
        <r>
          <rPr>
            <rFont val="Calibri"/>
            <b val="false"/>
            <i val="false"/>
            <strike val="false"/>
            <color rgb="FF000000"/>
            <sz val="11"/>
            <u val="none"/>
          </rPr>
          <t xml:space="preserve">
Persona u organización que se beneficia de un anuncio.</t>
        </r>
        <r>
          <rPr>
            <rFont val="Calibri"/>
            <b val="true"/>
            <i val="false"/>
            <strike val="false"/>
            <color rgb="FF000000"/>
            <sz val="11"/>
            <u val="none"/>
          </rPr>
          <t xml:space="preserve">
Obligatorio</t>
        </r>
        <r>
          <rPr>
            <rFont val="Calibri"/>
            <b val="false"/>
            <i val="false"/>
            <strike val="false"/>
            <color rgb="FF000000"/>
            <sz val="11"/>
            <u val="none"/>
          </rPr>
          <t xml:space="preserve">: Obligatorio para los conjuntos de anuncios con ubicaciones en Singapur.</t>
        </r>
      </text>
    </comment>
    <comment ref="BO1" authorId="0">
      <text>
        <r>
          <rPr>
            <rFont val="Calibri"/>
            <b val="true"/>
            <i val="false"/>
            <strike val="false"/>
            <color rgb="FF000000"/>
            <sz val="11"/>
            <u val="none"/>
          </rPr>
          <t xml:space="preserve">Pagador (Singapur)</t>
        </r>
        <r>
          <rPr>
            <rFont val="Calibri"/>
            <b val="false"/>
            <i val="false"/>
            <strike val="false"/>
            <color rgb="FF000000"/>
            <sz val="11"/>
            <u val="none"/>
          </rPr>
          <t xml:space="preserve">
Persona u organización que paga un anuncio.</t>
        </r>
        <r>
          <rPr>
            <rFont val="Calibri"/>
            <b val="true"/>
            <i val="false"/>
            <strike val="false"/>
            <color rgb="FF000000"/>
            <sz val="11"/>
            <u val="none"/>
          </rPr>
          <t xml:space="preserve">
Obligatorio</t>
        </r>
        <r>
          <rPr>
            <rFont val="Calibri"/>
            <b val="false"/>
            <i val="false"/>
            <strike val="false"/>
            <color rgb="FF000000"/>
            <sz val="11"/>
            <u val="none"/>
          </rPr>
          <t xml:space="preserve">: Obligatorio para los conjuntos de anuncios con ubicaciones en Singapur.</t>
        </r>
      </text>
    </comment>
    <comment ref="BP1" authorId="0">
      <text>
        <r>
          <rPr>
            <rFont val="Calibri"/>
            <b val="true"/>
            <i val="false"/>
            <strike val="false"/>
            <color rgb="FF000000"/>
            <sz val="11"/>
            <u val="none"/>
          </rPr>
          <t xml:space="preserve">ROAS mínimo</t>
        </r>
        <r>
          <rPr>
            <rFont val="Calibri"/>
            <b val="false"/>
            <i val="false"/>
            <strike val="false"/>
            <color rgb="FF000000"/>
            <sz val="11"/>
            <u val="none"/>
          </rPr>
          <t xml:space="preserve">
Define un ROAS mínimo si usas la estrategia de puja de valor más alto y quieres asegurarte de que los resultados se mantengan por encima de un importe ROAS concreto.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Q1" authorId="0">
      <text>
        <r>
          <rPr>
            <rFont val="Calibri"/>
            <b val="true"/>
            <i val="false"/>
            <strike val="false"/>
            <color rgb="FF000000"/>
            <sz val="11"/>
            <u val="none"/>
          </rPr>
          <t xml:space="preserve">Límite mínimo de gasto del conjunto de anuncios</t>
        </r>
        <r>
          <rPr>
            <rFont val="Calibri"/>
            <b val="false"/>
            <i val="false"/>
            <strike val="false"/>
            <color rgb="FF000000"/>
            <sz val="11"/>
            <u val="none"/>
          </rPr>
          <t xml:space="preserve">
Proporciona un límite de gasto objetivo mínimo para controlar el gasto de este conjunto de anuncios. No podemos garantizar que se gastará este importe.</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el símbolo de divisa no es necesario.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R1" authorId="0">
      <text>
        <r>
          <rPr>
            <rFont val="Calibri"/>
            <b val="true"/>
            <i val="false"/>
            <strike val="false"/>
            <color rgb="FF000000"/>
            <sz val="11"/>
            <u val="none"/>
          </rPr>
          <t xml:space="preserve">Límite máximo de gasto del conjunto de anuncios</t>
        </r>
        <r>
          <rPr>
            <rFont val="Calibri"/>
            <b val="false"/>
            <i val="false"/>
            <strike val="false"/>
            <color rgb="FF000000"/>
            <sz val="11"/>
            <u val="none"/>
          </rPr>
          <t xml:space="preserve">
Proporciona un límite de gasto máximo para controlar el gasto en este conjunto de anuncios. No gastaremos una cantidad superior a este importe.</t>
        </r>
        <r>
          <rPr>
            <rFont val="Calibri"/>
            <b val="true"/>
            <i val="false"/>
            <strike val="false"/>
            <color rgb="FF000000"/>
            <sz val="11"/>
            <u val="none"/>
          </rPr>
          <t xml:space="preserve">
Formato</t>
        </r>
        <r>
          <rPr>
            <rFont val="Calibri"/>
            <b val="false"/>
            <i val="false"/>
            <strike val="false"/>
            <color rgb="FF000000"/>
            <sz val="11"/>
            <u val="none"/>
          </rPr>
          <t xml:space="preserve">: Formato de numeración estándar, números con hasta dos decimales, el símbolo de divisa no es necesario.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S1" authorId="0">
      <text>
        <r>
          <rPr>
            <rFont val="Calibri"/>
            <b val="true"/>
            <i val="false"/>
            <strike val="false"/>
            <color rgb="FF000000"/>
            <sz val="11"/>
            <u val="none"/>
          </rPr>
          <t xml:space="preserve">Beneficiario (anuncios financieros en India)</t>
        </r>
        <r>
          <rPr>
            <rFont val="Calibri"/>
            <b val="false"/>
            <i val="false"/>
            <strike val="false"/>
            <color rgb="FF000000"/>
            <sz val="11"/>
            <u val="none"/>
          </rPr>
          <t xml:space="preserve">
Persona u organización que se beneficia de tus anuncios de productos y servicios financieros.</t>
        </r>
        <r>
          <rPr>
            <rFont val="Calibri"/>
            <b val="true"/>
            <i val="false"/>
            <strike val="false"/>
            <color rgb="FF000000"/>
            <sz val="11"/>
            <u val="none"/>
          </rPr>
          <t xml:space="preserve">
Obligatorio</t>
        </r>
        <r>
          <rPr>
            <rFont val="Calibri"/>
            <b val="false"/>
            <i val="false"/>
            <strike val="false"/>
            <color rgb="FF000000"/>
            <sz val="11"/>
            <u val="none"/>
          </rPr>
          <t xml:space="preserve">: Obligatorio para conjuntos de anuncios nuevos, editados o duplicados sobre productos y servicios financieros dirigidos a audiencias en India.</t>
        </r>
      </text>
    </comment>
    <comment ref="BT1" authorId="0">
      <text>
        <r>
          <rPr>
            <rFont val="Calibri"/>
            <b val="true"/>
            <i val="false"/>
            <strike val="false"/>
            <color rgb="FF000000"/>
            <sz val="11"/>
            <u val="none"/>
          </rPr>
          <t xml:space="preserve">Pagador (anuncios financieros en India)</t>
        </r>
        <r>
          <rPr>
            <rFont val="Calibri"/>
            <b val="false"/>
            <i val="false"/>
            <strike val="false"/>
            <color rgb="FF000000"/>
            <sz val="11"/>
            <u val="none"/>
          </rPr>
          <t xml:space="preserve">
Persona u organización que paga tus anuncios de productos y servicios financieros.</t>
        </r>
        <r>
          <rPr>
            <rFont val="Calibri"/>
            <b val="true"/>
            <i val="false"/>
            <strike val="false"/>
            <color rgb="FF000000"/>
            <sz val="11"/>
            <u val="none"/>
          </rPr>
          <t xml:space="preserve">
Obligatorio</t>
        </r>
        <r>
          <rPr>
            <rFont val="Calibri"/>
            <b val="false"/>
            <i val="false"/>
            <strike val="false"/>
            <color rgb="FF000000"/>
            <sz val="11"/>
            <u val="none"/>
          </rPr>
          <t xml:space="preserve">: Obligatorio para conjuntos de anuncios nuevos, editados o duplicados sobre productos y servicios financieros dirigidos a audiencias en India.</t>
        </r>
      </text>
    </comment>
    <comment ref="BU1" authorId="0">
      <text>
        <r>
          <rPr>
            <rFont val="Calibri"/>
            <b val="true"/>
            <i val="false"/>
            <strike val="false"/>
            <color rgb="FF000000"/>
            <sz val="11"/>
            <u val="none"/>
          </rPr>
          <t xml:space="preserve">Beneficiario (ubicaciones seleccionadas)</t>
        </r>
        <r>
          <rPr>
            <rFont val="Calibri"/>
            <b val="false"/>
            <i val="false"/>
            <strike val="false"/>
            <color rgb="FF000000"/>
            <sz val="11"/>
            <u val="none"/>
          </rPr>
          <t xml:space="preserve">
Persona u organización que se beneficia de un anuncio.</t>
        </r>
        <r>
          <rPr>
            <rFont val="Calibri"/>
            <b val="true"/>
            <i val="false"/>
            <strike val="false"/>
            <color rgb="FF000000"/>
            <sz val="11"/>
            <u val="none"/>
          </rPr>
          <t xml:space="preserve">
Obligatorio</t>
        </r>
        <r>
          <rPr>
            <rFont val="Calibri"/>
            <b val="false"/>
            <i val="false"/>
            <strike val="false"/>
            <color rgb="FF000000"/>
            <sz val="11"/>
            <u val="none"/>
          </rPr>
          <t xml:space="preserve">: Puede ser obligatorio para algunos conjuntos de anuncios.</t>
        </r>
      </text>
    </comment>
    <comment ref="BV1" authorId="0">
      <text>
        <r>
          <rPr>
            <rFont val="Calibri"/>
            <b val="true"/>
            <i val="false"/>
            <strike val="false"/>
            <color rgb="FF000000"/>
            <sz val="11"/>
            <u val="none"/>
          </rPr>
          <t xml:space="preserve">Pagador (ubicaciones seleccionadas)</t>
        </r>
        <r>
          <rPr>
            <rFont val="Calibri"/>
            <b val="false"/>
            <i val="false"/>
            <strike val="false"/>
            <color rgb="FF000000"/>
            <sz val="11"/>
            <u val="none"/>
          </rPr>
          <t xml:space="preserve">
Persona u organización que paga un anuncio.</t>
        </r>
        <r>
          <rPr>
            <rFont val="Calibri"/>
            <b val="true"/>
            <i val="false"/>
            <strike val="false"/>
            <color rgb="FF000000"/>
            <sz val="11"/>
            <u val="none"/>
          </rPr>
          <t xml:space="preserve">
Obligatorio</t>
        </r>
        <r>
          <rPr>
            <rFont val="Calibri"/>
            <b val="false"/>
            <i val="false"/>
            <strike val="false"/>
            <color rgb="FF000000"/>
            <sz val="11"/>
            <u val="none"/>
          </rPr>
          <t xml:space="preserve">: Puede ser obligatorio para algunos conjuntos de anuncios.</t>
        </r>
      </text>
    </comment>
    <comment ref="BW1" authorId="0">
      <text>
        <r>
          <rPr>
            <rFont val="Calibri"/>
            <b val="true"/>
            <i val="false"/>
            <strike val="false"/>
            <color rgb="FF000000"/>
            <sz val="11"/>
            <u val="none"/>
          </rPr>
          <t xml:space="preserve">Zonas geográficas amplias</t>
        </r>
        <r>
          <rPr>
            <rFont val="Calibri"/>
            <b val="false"/>
            <i val="false"/>
            <strike val="false"/>
            <color rgb="FF000000"/>
            <sz val="11"/>
            <u val="none"/>
          </rPr>
          <t xml:space="preserve">
Grandes áreas geográficas.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X1" authorId="0">
      <text>
        <r>
          <rPr>
            <rFont val="Calibri"/>
            <b val="true"/>
            <i val="false"/>
            <strike val="false"/>
            <color rgb="FF000000"/>
            <sz val="11"/>
            <u val="none"/>
          </rPr>
          <t xml:space="preserve">Zonas geográficas grandes excluidas</t>
        </r>
        <r>
          <rPr>
            <rFont val="Calibri"/>
            <b val="false"/>
            <i val="false"/>
            <strike val="false"/>
            <color rgb="FF000000"/>
            <sz val="11"/>
            <u val="none"/>
          </rPr>
          <t xml:space="preserve">
Zonas geográficas grandes de ubicación excluidas.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Y1" authorId="0">
      <text>
        <r>
          <rPr>
            <rFont val="Calibri"/>
            <b val="true"/>
            <i val="false"/>
            <strike val="false"/>
            <color rgb="FF000000"/>
            <sz val="11"/>
            <u val="none"/>
          </rPr>
          <t xml:space="preserve">Zonas geográficas medianas</t>
        </r>
        <r>
          <rPr>
            <rFont val="Calibri"/>
            <b val="false"/>
            <i val="false"/>
            <strike val="false"/>
            <color rgb="FF000000"/>
            <sz val="11"/>
            <u val="none"/>
          </rPr>
          <t xml:space="preserve">
Áreas geográficas medianas.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BZ1" authorId="0">
      <text>
        <r>
          <rPr>
            <rFont val="Calibri"/>
            <b val="true"/>
            <i val="false"/>
            <strike val="false"/>
            <color rgb="FF000000"/>
            <sz val="11"/>
            <u val="none"/>
          </rPr>
          <t xml:space="preserve">Zonas geográficas medianas excluidas</t>
        </r>
        <r>
          <rPr>
            <rFont val="Calibri"/>
            <b val="false"/>
            <i val="false"/>
            <strike val="false"/>
            <color rgb="FF000000"/>
            <sz val="11"/>
            <u val="none"/>
          </rPr>
          <t xml:space="preserve">
Zonas geográficas de ubicación medianas excluidas.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A1" authorId="0">
      <text>
        <r>
          <rPr>
            <rFont val="Calibri"/>
            <b val="true"/>
            <i val="false"/>
            <strike val="false"/>
            <color rgb="FF000000"/>
            <sz val="11"/>
            <u val="none"/>
          </rPr>
          <t xml:space="preserve">Zonas geográficas pequeñas</t>
        </r>
        <r>
          <rPr>
            <rFont val="Calibri"/>
            <b val="false"/>
            <i val="false"/>
            <strike val="false"/>
            <color rgb="FF000000"/>
            <sz val="11"/>
            <u val="none"/>
          </rPr>
          <t xml:space="preserve">
Zonas geográficas pequeñas.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B1" authorId="0">
      <text>
        <r>
          <rPr>
            <rFont val="Calibri"/>
            <b val="true"/>
            <i val="false"/>
            <strike val="false"/>
            <color rgb="FF000000"/>
            <sz val="11"/>
            <u val="none"/>
          </rPr>
          <t xml:space="preserve">Zonas geográficas pequeñas excluidas</t>
        </r>
        <r>
          <rPr>
            <rFont val="Calibri"/>
            <b val="false"/>
            <i val="false"/>
            <strike val="false"/>
            <color rgb="FF000000"/>
            <sz val="11"/>
            <u val="none"/>
          </rPr>
          <t xml:space="preserve">
Zonas geográficas pequeñas excluidas.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C1" authorId="0">
      <text>
        <r>
          <rPr>
            <rFont val="Calibri"/>
            <b val="true"/>
            <i val="false"/>
            <strike val="false"/>
            <color rgb="FF000000"/>
            <sz val="11"/>
            <u val="none"/>
          </rPr>
          <t xml:space="preserve">Zonas metropolitanas</t>
        </r>
        <r>
          <rPr>
            <rFont val="Calibri"/>
            <b val="false"/>
            <i val="false"/>
            <strike val="false"/>
            <color rgb="FF000000"/>
            <sz val="11"/>
            <u val="none"/>
          </rPr>
          <t xml:space="preserve">
Áreas metropolitanas.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D1" authorId="0">
      <text>
        <r>
          <rPr>
            <rFont val="Calibri"/>
            <b val="true"/>
            <i val="false"/>
            <strike val="false"/>
            <color rgb="FF000000"/>
            <sz val="11"/>
            <u val="none"/>
          </rPr>
          <t xml:space="preserve">Zonas metropolitanas excluidas</t>
        </r>
        <r>
          <rPr>
            <rFont val="Calibri"/>
            <b val="false"/>
            <i val="false"/>
            <strike val="false"/>
            <color rgb="FF000000"/>
            <sz val="11"/>
            <u val="none"/>
          </rPr>
          <t xml:space="preserve">
Zonas metropolitanas de ubicación excluidas.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E1" authorId="0">
      <text>
        <r>
          <rPr>
            <rFont val="Calibri"/>
            <b val="true"/>
            <i val="false"/>
            <strike val="false"/>
            <color rgb="FF000000"/>
            <sz val="11"/>
            <u val="none"/>
          </rPr>
          <t xml:space="preserve">Subciudades</t>
        </r>
        <r>
          <rPr>
            <rFont val="Calibri"/>
            <b val="false"/>
            <i val="false"/>
            <strike val="false"/>
            <color rgb="FF000000"/>
            <sz val="11"/>
            <u val="none"/>
          </rPr>
          <t xml:space="preserve">
Subciudades.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F1" authorId="0">
      <text>
        <r>
          <rPr>
            <rFont val="Calibri"/>
            <b val="true"/>
            <i val="false"/>
            <strike val="false"/>
            <color rgb="FF000000"/>
            <sz val="11"/>
            <u val="none"/>
          </rPr>
          <t xml:space="preserve">Subciudades excluidas</t>
        </r>
        <r>
          <rPr>
            <rFont val="Calibri"/>
            <b val="false"/>
            <i val="false"/>
            <strike val="false"/>
            <color rgb="FF000000"/>
            <sz val="11"/>
            <u val="none"/>
          </rPr>
          <t xml:space="preserve">
Subciudades de localidades excluidas.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G1" authorId="0">
      <text>
        <r>
          <rPr>
            <rFont val="Calibri"/>
            <b val="true"/>
            <i val="false"/>
            <strike val="false"/>
            <color rgb="FF000000"/>
            <sz val="11"/>
            <u val="none"/>
          </rPr>
          <t xml:space="preserve">Barrios</t>
        </r>
        <r>
          <rPr>
            <rFont val="Calibri"/>
            <b val="false"/>
            <i val="false"/>
            <strike val="false"/>
            <color rgb="FF000000"/>
            <sz val="11"/>
            <u val="none"/>
          </rPr>
          <t xml:space="preserve">
Subbarrios. Separados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H1" authorId="0">
      <text>
        <r>
          <rPr>
            <rFont val="Calibri"/>
            <b val="true"/>
            <i val="false"/>
            <strike val="false"/>
            <color rgb="FF000000"/>
            <sz val="11"/>
            <u val="none"/>
          </rPr>
          <t xml:space="preserve">Vecindarios excluidos</t>
        </r>
        <r>
          <rPr>
            <rFont val="Calibri"/>
            <b val="false"/>
            <i val="false"/>
            <strike val="false"/>
            <color rgb="FF000000"/>
            <sz val="11"/>
            <u val="none"/>
          </rPr>
          <t xml:space="preserve">
Comunidades locales de localidades excluidas. Separadas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I1" authorId="0">
      <text>
        <r>
          <rPr>
            <rFont val="Calibri"/>
            <b val="true"/>
            <i val="false"/>
            <strike val="false"/>
            <color rgb="FF000000"/>
            <sz val="11"/>
            <u val="none"/>
          </rPr>
          <t xml:space="preserve">Subbarrios</t>
        </r>
        <r>
          <rPr>
            <rFont val="Calibri"/>
            <b val="false"/>
            <i val="false"/>
            <strike val="false"/>
            <color rgb="FF000000"/>
            <sz val="11"/>
            <u val="none"/>
          </rPr>
          <t xml:space="preserve">
Subbarrios. Separados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J1" authorId="0">
      <text>
        <r>
          <rPr>
            <rFont val="Calibri"/>
            <b val="true"/>
            <i val="false"/>
            <strike val="false"/>
            <color rgb="FF000000"/>
            <sz val="11"/>
            <u val="none"/>
          </rPr>
          <t xml:space="preserve">Subvecindarios excluidos</t>
        </r>
        <r>
          <rPr>
            <rFont val="Calibri"/>
            <b val="false"/>
            <i val="false"/>
            <strike val="false"/>
            <color rgb="FF000000"/>
            <sz val="11"/>
            <u val="none"/>
          </rPr>
          <t xml:space="preserve">
Subbarrios de ubicaciones excluidas. Separados por ";".</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K1" authorId="0">
      <text>
        <r>
          <rPr>
            <rFont val="Calibri"/>
            <b val="true"/>
            <i val="false"/>
            <strike val="false"/>
            <color rgb="FF000000"/>
            <sz val="11"/>
            <u val="none"/>
          </rPr>
          <t xml:space="preserve">Identificador del anuncio</t>
        </r>
        <r>
          <rPr>
            <rFont val="Calibri"/>
            <b val="false"/>
            <i val="false"/>
            <strike val="false"/>
            <color rgb="FF000000"/>
            <sz val="11"/>
            <u val="none"/>
          </rPr>
          <t xml:space="preserve">
El identificador de un anuncio. Si no se especifica, intentaremos hacer coincidir el identificador del anuncio con el nombre del mismo y, si no podemos encontrar el nombre del anuncio, crearemos un anuncio nuevo con el nombre especificado. Cada identificador de anuncio aparecerá en la columna "ad_id" en un archivo exportado. Déjalo en blanco para crear un nuevo anuncio.</t>
        </r>
        <r>
          <rPr>
            <rFont val="Calibri"/>
            <b val="true"/>
            <i val="false"/>
            <strike val="false"/>
            <color rgb="FF000000"/>
            <sz val="11"/>
            <u val="none"/>
          </rPr>
          <t xml:space="preserve">
Formato</t>
        </r>
        <r>
          <rPr>
            <rFont val="Calibri"/>
            <b val="false"/>
            <i val="false"/>
            <strike val="false"/>
            <color rgb="FF000000"/>
            <sz val="11"/>
            <u val="none"/>
          </rPr>
          <t xml:space="preserve">: Formato numérico estándar, sin notación científica, sin puntos ni comas</t>
        </r>
        <r>
          <rPr>
            <rFont val="Calibri"/>
            <b val="true"/>
            <i val="false"/>
            <strike val="false"/>
            <color rgb="FF000000"/>
            <sz val="11"/>
            <u val="none"/>
          </rPr>
          <t xml:space="preserve">
Obligatorio</t>
        </r>
        <r>
          <rPr>
            <rFont val="Calibri"/>
            <b val="false"/>
            <i val="false"/>
            <strike val="false"/>
            <color rgb="FF000000"/>
            <sz val="11"/>
            <u val="none"/>
          </rPr>
          <t xml:space="preserve">: Obligatorio para las ediciones</t>
        </r>
      </text>
    </comment>
    <comment ref="CL1" authorId="0">
      <text>
        <r>
          <rPr>
            <rFont val="Calibri"/>
            <b val="true"/>
            <i val="false"/>
            <strike val="false"/>
            <color rgb="FF000000"/>
            <sz val="11"/>
            <u val="none"/>
          </rPr>
          <t xml:space="preserve">Estado del anuncio</t>
        </r>
        <r>
          <rPr>
            <rFont val="Calibri"/>
            <b val="false"/>
            <i val="false"/>
            <strike val="false"/>
            <color rgb="FF000000"/>
            <sz val="11"/>
            <u val="none"/>
          </rPr>
          <t xml:space="preserve">
El estado de ejecución de un anuncio. Si estás editando el estado del anuncio, asegúrate de que el estado de tu campaña se correlacione con el estado de tu anuncio. Por ejemplo, si el estado de un anuncio se establece como "en pausa" pero el de la campaña se establece como "en ejecución", esto puede provocar errores. Asegúrate de que ambos estados coincidan.</t>
        </r>
        <r>
          <rPr>
            <rFont val="Calibri"/>
            <b val="true"/>
            <i val="false"/>
            <strike val="false"/>
            <color rgb="FF000000"/>
            <sz val="11"/>
            <u val="none"/>
          </rPr>
          <t xml:space="preserve">
Formato</t>
        </r>
        <r>
          <rPr>
            <rFont val="Calibri"/>
            <b val="false"/>
            <i val="false"/>
            <strike val="false"/>
            <color rgb="FF000000"/>
            <sz val="11"/>
            <u val="none"/>
          </rPr>
          <t xml:space="preserve">: Activo, pausado</t>
        </r>
        <r>
          <rPr>
            <rFont val="Calibri"/>
            <b val="true"/>
            <i val="false"/>
            <strike val="false"/>
            <color rgb="FF000000"/>
            <sz val="11"/>
            <u val="none"/>
          </rPr>
          <t xml:space="preserve">
Obligatorio</t>
        </r>
        <r>
          <rPr>
            <rFont val="Calibri"/>
            <b val="false"/>
            <i val="false"/>
            <strike val="false"/>
            <color rgb="FF000000"/>
            <sz val="11"/>
            <u val="none"/>
          </rPr>
          <t xml:space="preserve">: Recomendado</t>
        </r>
      </text>
    </comment>
    <comment ref="CM1" authorId="0">
      <text>
        <r>
          <rPr>
            <rFont val="Calibri"/>
            <b val="true"/>
            <i val="false"/>
            <strike val="false"/>
            <color rgb="FF000000"/>
            <sz val="11"/>
            <u val="none"/>
          </rPr>
          <t xml:space="preserve">Nombre del anuncio</t>
        </r>
        <r>
          <rPr>
            <rFont val="Calibri"/>
            <b val="false"/>
            <i val="false"/>
            <strike val="false"/>
            <color rgb="FF000000"/>
            <sz val="11"/>
            <u val="none"/>
          </rPr>
          <t xml:space="preserve">
El nombre del anuncio.</t>
        </r>
        <r>
          <rPr>
            <rFont val="Calibri"/>
            <b val="true"/>
            <i val="false"/>
            <strike val="false"/>
            <color rgb="FF000000"/>
            <sz val="11"/>
            <u val="none"/>
          </rPr>
          <t xml:space="preserve">
Formato</t>
        </r>
        <r>
          <rPr>
            <rFont val="Calibri"/>
            <b val="false"/>
            <i val="false"/>
            <strike val="false"/>
            <color rgb="FF000000"/>
            <sz val="11"/>
            <u val="none"/>
          </rPr>
          <t xml:space="preserve">: El límite  es de 35 caracteres.</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CN1" authorId="0">
      <text>
        <r>
          <rPr>
            <rFont val="Calibri"/>
            <b val="true"/>
            <i val="false"/>
            <strike val="false"/>
            <color rgb="FF000000"/>
            <sz val="11"/>
            <u val="none"/>
          </rPr>
          <t xml:space="preserve">Título</t>
        </r>
        <r>
          <rPr>
            <rFont val="Calibri"/>
            <b val="false"/>
            <i val="false"/>
            <strike val="false"/>
            <color rgb="FF000000"/>
            <sz val="11"/>
            <u val="none"/>
          </rPr>
          <t xml:space="preserve">
El texto del título del contenido del anuncio.</t>
        </r>
        <r>
          <rPr>
            <rFont val="Calibri"/>
            <b val="true"/>
            <i val="false"/>
            <strike val="false"/>
            <color rgb="FF000000"/>
            <sz val="11"/>
            <u val="none"/>
          </rPr>
          <t xml:space="preserve">
Formato</t>
        </r>
        <r>
          <rPr>
            <rFont val="Calibri"/>
            <b val="false"/>
            <i val="false"/>
            <strike val="false"/>
            <color rgb="FF000000"/>
            <sz val="11"/>
            <u val="none"/>
          </rPr>
          <t xml:space="preserve">: Límite de 25 caracteres. Debe adherirse a las normas de publicidad</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CO1" authorId="0">
      <text>
        <r>
          <rPr>
            <rFont val="Calibri"/>
            <b val="true"/>
            <i val="false"/>
            <strike val="false"/>
            <color rgb="FF000000"/>
            <sz val="11"/>
            <u val="none"/>
          </rPr>
          <t xml:space="preserve">Texto</t>
        </r>
        <r>
          <rPr>
            <rFont val="Calibri"/>
            <b val="false"/>
            <i val="false"/>
            <strike val="false"/>
            <color rgb="FF000000"/>
            <sz val="11"/>
            <u val="none"/>
          </rPr>
          <t xml:space="preserve">
El texto del cuerpo del contenido del anuncio.</t>
        </r>
        <r>
          <rPr>
            <rFont val="Calibri"/>
            <b val="true"/>
            <i val="false"/>
            <strike val="false"/>
            <color rgb="FF000000"/>
            <sz val="11"/>
            <u val="none"/>
          </rPr>
          <t xml:space="preserve">
Formato</t>
        </r>
        <r>
          <rPr>
            <rFont val="Calibri"/>
            <b val="false"/>
            <i val="false"/>
            <strike val="false"/>
            <color rgb="FF000000"/>
            <sz val="11"/>
            <u val="none"/>
          </rPr>
          <t xml:space="preserve">: Límite de 90 caracteres para los anuncios de la columna derecha o de 500 caracteres para los anuncios del feed. Debe respetar las normas de publicidad.</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CP1" authorId="0">
      <text>
        <r>
          <rPr>
            <rFont val="Calibri"/>
            <b val="true"/>
            <i val="false"/>
            <strike val="false"/>
            <color rgb="FF000000"/>
            <sz val="11"/>
            <u val="none"/>
          </rPr>
          <t xml:space="preserve">Descripción del enlace</t>
        </r>
        <r>
          <rPr>
            <rFont val="Calibri"/>
            <b val="false"/>
            <i val="false"/>
            <strike val="false"/>
            <color rgb="FF000000"/>
            <sz val="11"/>
            <u val="none"/>
          </rPr>
          <t xml:space="preserve">
La descripción del enlace es un texto adicional que se utiliza para enfatizar el motivo por el que alguien podría querer visitar tu sitio web. Solo aparece en los anuncios del feed.</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Q1" authorId="0">
      <text>
        <r>
          <rPr>
            <rFont val="Calibri"/>
            <b val="true"/>
            <i val="false"/>
            <strike val="false"/>
            <color rgb="FF000000"/>
            <sz val="11"/>
            <u val="none"/>
          </rPr>
          <t xml:space="preserve">Enlace visible</t>
        </r>
        <r>
          <rPr>
            <rFont val="Calibri"/>
            <b val="false"/>
            <i val="false"/>
            <strike val="false"/>
            <color rgb="FF000000"/>
            <sz val="11"/>
            <u val="none"/>
          </rPr>
          <t xml:space="preserve">
Si usas una dirección de sitio web larga, tu enlace de visualización mostrará una URL más corta y más fácil de usar en las ubicaciones en las que aparece.</t>
        </r>
        <r>
          <rPr>
            <rFont val="Calibri"/>
            <b val="true"/>
            <i val="false"/>
            <strike val="false"/>
            <color rgb="FF000000"/>
            <sz val="11"/>
            <u val="none"/>
          </rPr>
          <t xml:space="preserve">
Formato</t>
        </r>
        <r>
          <rPr>
            <rFont val="Calibri"/>
            <b val="false"/>
            <i val="false"/>
            <strike val="false"/>
            <color rgb="FF000000"/>
            <sz val="11"/>
            <u val="none"/>
          </rPr>
          <t xml:space="preserve">: Dominio (p. ej.: "www.ejemplo.com")</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R1" authorId="0">
      <text>
        <r>
          <rPr>
            <rFont val="Calibri"/>
            <b val="true"/>
            <i val="false"/>
            <strike val="false"/>
            <color rgb="FF000000"/>
            <sz val="11"/>
            <u val="none"/>
          </rPr>
          <t xml:space="preserve">Identificador de la imagen</t>
        </r>
        <r>
          <rPr>
            <rFont val="Calibri"/>
            <b val="false"/>
            <i val="false"/>
            <strike val="false"/>
            <color rgb="FF000000"/>
            <sz val="11"/>
            <u val="none"/>
          </rPr>
          <t xml:space="preserve">
El identificador único de la imagen del anuncio. El identificador de la imagen aparecerá en el archivo exportado solo después de que la imagen se haya cargado en la cuenta. Este valor solo está disponible a través de un archivo exportado.</t>
        </r>
        <r>
          <rPr>
            <rFont val="Calibri"/>
            <b val="true"/>
            <i val="false"/>
            <strike val="false"/>
            <color rgb="FF000000"/>
            <sz val="11"/>
            <u val="none"/>
          </rPr>
          <t xml:space="preserve">
Obligatorio</t>
        </r>
        <r>
          <rPr>
            <rFont val="Calibri"/>
            <b val="false"/>
            <i val="false"/>
            <strike val="false"/>
            <color rgb="FF000000"/>
            <sz val="11"/>
            <u val="none"/>
          </rPr>
          <t xml:space="preserve">: Obligatorio al realizar ediciones</t>
        </r>
      </text>
    </comment>
    <comment ref="CS1" authorId="0">
      <text>
        <r>
          <rPr>
            <rFont val="Calibri"/>
            <b val="true"/>
            <i val="false"/>
            <strike val="false"/>
            <color rgb="FF000000"/>
            <sz val="11"/>
            <u val="none"/>
          </rPr>
          <t xml:space="preserve">Tipo de mensaje publicitario</t>
        </r>
        <r>
          <rPr>
            <rFont val="Calibri"/>
            <b val="false"/>
            <i val="false"/>
            <strike val="false"/>
            <color rgb="FF000000"/>
            <sz val="11"/>
            <u val="none"/>
          </rPr>
          <t xml:space="preserve">
Configura el tipo de anuncio. La mayoría de las veces será "Anuncio de una publicación de la página", pero puede configurarse como "Estándar" si solo quieres publicar un anuncio de la columna derecha. Si lo configuras como "Anuncio de una publicación de la página", debes introducir el identificador de la página en la columna "Identificador de objeto de enlace".</t>
        </r>
        <r>
          <rPr>
            <rFont val="Calibri"/>
            <b val="true"/>
            <i val="false"/>
            <strike val="false"/>
            <color rgb="FF000000"/>
            <sz val="11"/>
            <u val="none"/>
          </rPr>
          <t xml:space="preserve">
Formato</t>
        </r>
        <r>
          <rPr>
            <rFont val="Calibri"/>
            <b val="false"/>
            <i val="false"/>
            <strike val="false"/>
            <color rgb="FF000000"/>
            <sz val="11"/>
            <u val="none"/>
          </rPr>
          <t xml:space="preserve">: Estándar (solo para la columna derecha) o anuncio de publicación de la página</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CT1" authorId="0">
      <text>
        <r>
          <rPr>
            <rFont val="Calibri"/>
            <b val="true"/>
            <i val="false"/>
            <strike val="false"/>
            <color rgb="FF000000"/>
            <sz val="11"/>
            <u val="none"/>
          </rPr>
          <t xml:space="preserve">Etiquetas de URL</t>
        </r>
        <r>
          <rPr>
            <rFont val="Calibri"/>
            <b val="false"/>
            <i val="false"/>
            <strike val="false"/>
            <color rgb="FF000000"/>
            <sz val="11"/>
            <u val="none"/>
          </rPr>
          <t xml:space="preserve">
</t>
        </r>
      </text>
    </comment>
    <comment ref="CU1" authorId="0">
      <text>
        <r>
          <rPr>
            <rFont val="Calibri"/>
            <b val="true"/>
            <i val="false"/>
            <strike val="false"/>
            <color rgb="FF000000"/>
            <sz val="11"/>
            <u val="none"/>
          </rPr>
          <t xml:space="preserve">Imagen</t>
        </r>
        <r>
          <rPr>
            <rFont val="Calibri"/>
            <b val="false"/>
            <i val="false"/>
            <strike val="false"/>
            <color rgb="FF000000"/>
            <sz val="11"/>
            <u val="none"/>
          </rPr>
          <t xml:space="preserve">
El nombre de archivo de la imagen en miniatura y la extensión del archivo (es decir, la ruta de acceso a una imagen para un anuncio, relativa a la raíz del archivo .zip). Ejemplo: "imagen1.jpg"</t>
        </r>
        <r>
          <rPr>
            <rFont val="Calibri"/>
            <b val="true"/>
            <i val="false"/>
            <strike val="false"/>
            <color rgb="FF000000"/>
            <sz val="11"/>
            <u val="none"/>
          </rPr>
          <t xml:space="preserve">
Formato</t>
        </r>
        <r>
          <rPr>
            <rFont val="Calibri"/>
            <b val="false"/>
            <i val="false"/>
            <strike val="false"/>
            <color rgb="FF000000"/>
            <sz val="11"/>
            <u val="none"/>
          </rPr>
          <t xml:space="preserve">: Imagen1.jpg</t>
        </r>
        <r>
          <rPr>
            <rFont val="Calibri"/>
            <b val="true"/>
            <i val="false"/>
            <strike val="false"/>
            <color rgb="FF000000"/>
            <sz val="11"/>
            <u val="none"/>
          </rPr>
          <t xml:space="preserve">
Obligatorio</t>
        </r>
        <r>
          <rPr>
            <rFont val="Calibri"/>
            <b val="false"/>
            <i val="false"/>
            <strike val="false"/>
            <color rgb="FF000000"/>
            <sz val="11"/>
            <u val="none"/>
          </rPr>
          <t xml:space="preserve">: Obligatorio</t>
        </r>
      </text>
    </comment>
    <comment ref="CV1" authorId="0">
      <text>
        <r>
          <rPr>
            <rFont val="Calibri"/>
            <b val="true"/>
            <i val="false"/>
            <strike val="false"/>
            <color rgb="FF000000"/>
            <sz val="11"/>
            <u val="none"/>
          </rPr>
          <t xml:space="preserve">Optimización creativa - Enlace o imágenes varias</t>
        </r>
        <r>
          <rPr>
            <rFont val="Calibri"/>
            <b val="false"/>
            <i val="false"/>
            <strike val="false"/>
            <color rgb="FF000000"/>
            <sz val="11"/>
            <u val="none"/>
          </rPr>
          <t xml:space="preserve">
Si quieres que tus imágenes y enlaces individuales se seleccionen y ordenen automáticamente en tu anuncio con múltiples imágenes y enlaces.</t>
        </r>
        <r>
          <rPr>
            <rFont val="Calibri"/>
            <b val="true"/>
            <i val="false"/>
            <strike val="false"/>
            <color rgb="FF000000"/>
            <sz val="11"/>
            <u val="none"/>
          </rPr>
          <t xml:space="preserve">
Formato</t>
        </r>
        <r>
          <rPr>
            <rFont val="Calibri"/>
            <b val="false"/>
            <i val="false"/>
            <strike val="false"/>
            <color rgb="FF000000"/>
            <sz val="11"/>
            <u val="none"/>
          </rPr>
          <t xml:space="preserve">: "Sí", si quieres o "No" si no quieres.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W1" authorId="0">
      <text>
        <r>
          <rPr>
            <rFont val="Calibri"/>
            <b val="true"/>
            <i val="false"/>
            <strike val="false"/>
            <color rgb="FF000000"/>
            <sz val="11"/>
            <u val="none"/>
          </rPr>
          <t xml:space="preserve">1 - URL de destino - Enlace o imágenes varias</t>
        </r>
        <r>
          <rPr>
            <rFont val="Calibri"/>
            <b val="false"/>
            <i val="false"/>
            <strike val="false"/>
            <color rgb="FF000000"/>
            <sz val="11"/>
            <u val="none"/>
          </rPr>
          <t xml:space="preserve">
El enlace de destino que quieres para una imagen o enlace de tu anuncio con múltiples imágenes y enlaces.</t>
        </r>
        <r>
          <rPr>
            <rFont val="Calibri"/>
            <b val="true"/>
            <i val="false"/>
            <strike val="false"/>
            <color rgb="FF000000"/>
            <sz val="11"/>
            <u val="none"/>
          </rPr>
          <t xml:space="preserve">
Formato</t>
        </r>
        <r>
          <rPr>
            <rFont val="Calibri"/>
            <b val="false"/>
            <i val="false"/>
            <strike val="false"/>
            <color rgb="FF000000"/>
            <sz val="11"/>
            <u val="none"/>
          </rPr>
          <t xml:space="preserve">: Una URL completa</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múltiples enlaces o imágenes</t>
        </r>
      </text>
    </comment>
    <comment ref="CX1" authorId="0">
      <text>
        <r>
          <rPr>
            <rFont val="Calibri"/>
            <b val="true"/>
            <i val="false"/>
            <strike val="false"/>
            <color rgb="FF000000"/>
            <sz val="11"/>
            <u val="none"/>
          </rPr>
          <t xml:space="preserve">1 - Encabezado - Enlace o imágenes varias</t>
        </r>
        <r>
          <rPr>
            <rFont val="Calibri"/>
            <b val="false"/>
            <i val="false"/>
            <strike val="false"/>
            <color rgb="FF000000"/>
            <sz val="11"/>
            <u val="none"/>
          </rPr>
          <t xml:space="preserve">
Un título breve de lo que quieres que promocione la imagen o el enlace de tu anuncio con múltiples imágenes y enlaces.</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múltiples enlaces o imágenes</t>
        </r>
      </text>
    </comment>
    <comment ref="CY1" authorId="0">
      <text>
        <r>
          <rPr>
            <rFont val="Calibri"/>
            <b val="true"/>
            <i val="false"/>
            <strike val="false"/>
            <color rgb="FF000000"/>
            <sz val="11"/>
            <u val="none"/>
          </rPr>
          <t xml:space="preserve">1 - Descripción - Enlace o imágenes varias</t>
        </r>
        <r>
          <rPr>
            <rFont val="Calibri"/>
            <b val="false"/>
            <i val="false"/>
            <strike val="false"/>
            <color rgb="FF000000"/>
            <sz val="11"/>
            <u val="none"/>
          </rPr>
          <t xml:space="preserve">
La descripción es un texto adicional que se utiliza para enfatizar el motivo por el que alguien podría querer visitar tu sitio web. Se usa solo para múltiples enlaces o imágenes.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CZ1" authorId="0">
      <text>
        <r>
          <rPr>
            <rFont val="Calibri"/>
            <b val="true"/>
            <i val="false"/>
            <strike val="false"/>
            <color rgb="FF000000"/>
            <sz val="11"/>
            <u val="none"/>
          </rPr>
          <t xml:space="preserve">1 - Identificador de imagen - Múltiples imágenes/enlaces</t>
        </r>
        <r>
          <rPr>
            <rFont val="Calibri"/>
            <b val="false"/>
            <i val="false"/>
            <strike val="false"/>
            <color rgb="FF000000"/>
            <sz val="11"/>
            <u val="none"/>
          </rPr>
          <t xml:space="preserve">
La imagen que quieres usar para promocionar tu producto</t>
        </r>
        <r>
          <rPr>
            <rFont val="Calibri"/>
            <b val="true"/>
            <i val="false"/>
            <strike val="false"/>
            <color rgb="FF000000"/>
            <sz val="11"/>
            <u val="none"/>
          </rPr>
          <t xml:space="preserve">
Formato</t>
        </r>
        <r>
          <rPr>
            <rFont val="Calibri"/>
            <b val="false"/>
            <i val="false"/>
            <strike val="false"/>
            <color rgb="FF000000"/>
            <sz val="11"/>
            <u val="none"/>
          </rPr>
          <t xml:space="preserve">: Tamaño recomendado: 600 x 600 píxeles</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múltiples enlaces o imágenes</t>
        </r>
      </text>
    </comment>
    <comment ref="DA1" authorId="0">
      <text>
        <r>
          <rPr>
            <rFont val="Calibri"/>
            <b val="true"/>
            <i val="false"/>
            <strike val="false"/>
            <color rgb="FF000000"/>
            <sz val="11"/>
            <u val="none"/>
          </rPr>
          <t xml:space="preserve">2 - URL de destino - Enlace o imágenes varias</t>
        </r>
        <r>
          <rPr>
            <rFont val="Calibri"/>
            <b val="false"/>
            <i val="false"/>
            <strike val="false"/>
            <color rgb="FF000000"/>
            <sz val="11"/>
            <u val="none"/>
          </rPr>
          <t xml:space="preserve">
El enlace de destino que quieres para una imagen o enlace de tu anuncio con múltiples imágenes y enlaces.</t>
        </r>
        <r>
          <rPr>
            <rFont val="Calibri"/>
            <b val="true"/>
            <i val="false"/>
            <strike val="false"/>
            <color rgb="FF000000"/>
            <sz val="11"/>
            <u val="none"/>
          </rPr>
          <t xml:space="preserve">
Formato</t>
        </r>
        <r>
          <rPr>
            <rFont val="Calibri"/>
            <b val="false"/>
            <i val="false"/>
            <strike val="false"/>
            <color rgb="FF000000"/>
            <sz val="11"/>
            <u val="none"/>
          </rPr>
          <t xml:space="preserve">: Una URL completa</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múltiples enlaces o imágenes</t>
        </r>
      </text>
    </comment>
    <comment ref="DB1" authorId="0">
      <text>
        <r>
          <rPr>
            <rFont val="Calibri"/>
            <b val="true"/>
            <i val="false"/>
            <strike val="false"/>
            <color rgb="FF000000"/>
            <sz val="11"/>
            <u val="none"/>
          </rPr>
          <t xml:space="preserve">2 - Encabezado - Enlace o imágenes varias</t>
        </r>
        <r>
          <rPr>
            <rFont val="Calibri"/>
            <b val="false"/>
            <i val="false"/>
            <strike val="false"/>
            <color rgb="FF000000"/>
            <sz val="11"/>
            <u val="none"/>
          </rPr>
          <t xml:space="preserve">
Un título breve de lo que quieres que promocione la imagen o el enlace de tu anuncio con múltiples imágenes y enlaces.</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múltiples enlaces o imágenes</t>
        </r>
      </text>
    </comment>
    <comment ref="DC1" authorId="0">
      <text>
        <r>
          <rPr>
            <rFont val="Calibri"/>
            <b val="true"/>
            <i val="false"/>
            <strike val="false"/>
            <color rgb="FF000000"/>
            <sz val="11"/>
            <u val="none"/>
          </rPr>
          <t xml:space="preserve">2 - Descripción - Enlace o imágenes varias</t>
        </r>
        <r>
          <rPr>
            <rFont val="Calibri"/>
            <b val="false"/>
            <i val="false"/>
            <strike val="false"/>
            <color rgb="FF000000"/>
            <sz val="11"/>
            <u val="none"/>
          </rPr>
          <t xml:space="preserve">
La descripción es un texto adicional que se utiliza para enfatizar el motivo por el que alguien podría querer visitar tu sitio web. Se usa solo para múltiples enlaces o imágenes.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DD1" authorId="0">
      <text>
        <r>
          <rPr>
            <rFont val="Calibri"/>
            <b val="true"/>
            <i val="false"/>
            <strike val="false"/>
            <color rgb="FF000000"/>
            <sz val="11"/>
            <u val="none"/>
          </rPr>
          <t xml:space="preserve">2 - Identificador de imagen - Múltiples imágenes/enlaces</t>
        </r>
        <r>
          <rPr>
            <rFont val="Calibri"/>
            <b val="false"/>
            <i val="false"/>
            <strike val="false"/>
            <color rgb="FF000000"/>
            <sz val="11"/>
            <u val="none"/>
          </rPr>
          <t xml:space="preserve">
La imagen que quieres usar para promocionar tu producto</t>
        </r>
        <r>
          <rPr>
            <rFont val="Calibri"/>
            <b val="true"/>
            <i val="false"/>
            <strike val="false"/>
            <color rgb="FF000000"/>
            <sz val="11"/>
            <u val="none"/>
          </rPr>
          <t xml:space="preserve">
Formato</t>
        </r>
        <r>
          <rPr>
            <rFont val="Calibri"/>
            <b val="false"/>
            <i val="false"/>
            <strike val="false"/>
            <color rgb="FF000000"/>
            <sz val="11"/>
            <u val="none"/>
          </rPr>
          <t xml:space="preserve">: Tamaño recomendado: 600 x 600 píxeles</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múltiples enlaces o imágenes</t>
        </r>
      </text>
    </comment>
    <comment ref="DE1" authorId="0">
      <text>
        <r>
          <rPr>
            <rFont val="Calibri"/>
            <b val="true"/>
            <i val="false"/>
            <strike val="false"/>
            <color rgb="FF000000"/>
            <sz val="11"/>
            <u val="none"/>
          </rPr>
          <t xml:space="preserve">3 - URL de destino - Enlace o imágenes varias</t>
        </r>
        <r>
          <rPr>
            <rFont val="Calibri"/>
            <b val="false"/>
            <i val="false"/>
            <strike val="false"/>
            <color rgb="FF000000"/>
            <sz val="11"/>
            <u val="none"/>
          </rPr>
          <t xml:space="preserve">
El enlace de destino que quieres para una imagen o enlace de tu anuncio con múltiples imágenes y enlaces.</t>
        </r>
        <r>
          <rPr>
            <rFont val="Calibri"/>
            <b val="true"/>
            <i val="false"/>
            <strike val="false"/>
            <color rgb="FF000000"/>
            <sz val="11"/>
            <u val="none"/>
          </rPr>
          <t xml:space="preserve">
Formato</t>
        </r>
        <r>
          <rPr>
            <rFont val="Calibri"/>
            <b val="false"/>
            <i val="false"/>
            <strike val="false"/>
            <color rgb="FF000000"/>
            <sz val="11"/>
            <u val="none"/>
          </rPr>
          <t xml:space="preserve">: Una URL completa</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múltiples enlaces o imágenes</t>
        </r>
      </text>
    </comment>
    <comment ref="DF1" authorId="0">
      <text>
        <r>
          <rPr>
            <rFont val="Calibri"/>
            <b val="true"/>
            <i val="false"/>
            <strike val="false"/>
            <color rgb="FF000000"/>
            <sz val="11"/>
            <u val="none"/>
          </rPr>
          <t xml:space="preserve">3 - Encabezado - Enlace o imágenes varias</t>
        </r>
        <r>
          <rPr>
            <rFont val="Calibri"/>
            <b val="false"/>
            <i val="false"/>
            <strike val="false"/>
            <color rgb="FF000000"/>
            <sz val="11"/>
            <u val="none"/>
          </rPr>
          <t xml:space="preserve">
Un título breve de lo que quieres que promocione la imagen o el enlace de tu anuncio con múltiples imágenes y enlaces.</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múltiples enlaces o imágenes</t>
        </r>
      </text>
    </comment>
    <comment ref="DG1" authorId="0">
      <text>
        <r>
          <rPr>
            <rFont val="Calibri"/>
            <b val="true"/>
            <i val="false"/>
            <strike val="false"/>
            <color rgb="FF000000"/>
            <sz val="11"/>
            <u val="none"/>
          </rPr>
          <t xml:space="preserve">3 - Descripción - Enlace o imágenes varias</t>
        </r>
        <r>
          <rPr>
            <rFont val="Calibri"/>
            <b val="false"/>
            <i val="false"/>
            <strike val="false"/>
            <color rgb="FF000000"/>
            <sz val="11"/>
            <u val="none"/>
          </rPr>
          <t xml:space="preserve">
La descripción es un texto adicional que se utiliza para enfatizar el motivo por el que alguien podría querer visitar tu sitio web. Se usa solo para múltiples enlaces o imágenes.</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DH1" authorId="0">
      <text>
        <r>
          <rPr>
            <rFont val="Calibri"/>
            <b val="true"/>
            <i val="false"/>
            <strike val="false"/>
            <color rgb="FF000000"/>
            <sz val="11"/>
            <u val="none"/>
          </rPr>
          <t xml:space="preserve">3 - Identificador de imagen - Múltiples imágenes/enlaces</t>
        </r>
        <r>
          <rPr>
            <rFont val="Calibri"/>
            <b val="false"/>
            <i val="false"/>
            <strike val="false"/>
            <color rgb="FF000000"/>
            <sz val="11"/>
            <u val="none"/>
          </rPr>
          <t xml:space="preserve">
La imagen que quieres usar para promocionar tu producto</t>
        </r>
        <r>
          <rPr>
            <rFont val="Calibri"/>
            <b val="true"/>
            <i val="false"/>
            <strike val="false"/>
            <color rgb="FF000000"/>
            <sz val="11"/>
            <u val="none"/>
          </rPr>
          <t xml:space="preserve">
Formato</t>
        </r>
        <r>
          <rPr>
            <rFont val="Calibri"/>
            <b val="false"/>
            <i val="false"/>
            <strike val="false"/>
            <color rgb="FF000000"/>
            <sz val="11"/>
            <u val="none"/>
          </rPr>
          <t xml:space="preserve">: Tamaño recomendado: 600 x 600 píxeles</t>
        </r>
        <r>
          <rPr>
            <rFont val="Calibri"/>
            <b val="true"/>
            <i val="false"/>
            <strike val="false"/>
            <color rgb="FF000000"/>
            <sz val="11"/>
            <u val="none"/>
          </rPr>
          <t xml:space="preserve">
Obligatorio</t>
        </r>
        <r>
          <rPr>
            <rFont val="Calibri"/>
            <b val="false"/>
            <i val="false"/>
            <strike val="false"/>
            <color rgb="FF000000"/>
            <sz val="11"/>
            <u val="none"/>
          </rPr>
          <t xml:space="preserve">: Obligatorio solo para múltiples enlaces o imágenes</t>
        </r>
      </text>
    </comment>
    <comment ref="DI1" authorId="0">
      <text>
        <r>
          <rPr>
            <rFont val="Calibri"/>
            <b val="true"/>
            <i val="false"/>
            <strike val="false"/>
            <color rgb="FF000000"/>
            <sz val="11"/>
            <u val="none"/>
          </rPr>
          <t xml:space="preserve">Llamada a la acción</t>
        </r>
        <r>
          <rPr>
            <rFont val="Calibri"/>
            <b val="false"/>
            <i val="false"/>
            <strike val="false"/>
            <color rgb="FF000000"/>
            <sz val="11"/>
            <u val="none"/>
          </rPr>
          <t xml:space="preserve">
Establece el tipo de llamada a la acción del anuncio.</t>
        </r>
        <r>
          <rPr>
            <rFont val="Calibri"/>
            <b val="true"/>
            <i val="false"/>
            <strike val="false"/>
            <color rgb="FF000000"/>
            <sz val="11"/>
            <u val="none"/>
          </rPr>
          <t xml:space="preserve">
Obligatorio</t>
        </r>
        <r>
          <rPr>
            <rFont val="Calibri"/>
            <b val="false"/>
            <i val="false"/>
            <strike val="false"/>
            <color rgb="FF000000"/>
            <sz val="11"/>
            <u val="none"/>
          </rPr>
          <t xml:space="preserve">: Opcional</t>
        </r>
      </text>
    </comment>
    <comment ref="DJ1" authorId="0">
      <text>
        <r>
          <rPr>
            <rFont val="Calibri"/>
            <b val="true"/>
            <i val="false"/>
            <strike val="false"/>
            <color rgb="FF000000"/>
            <sz val="11"/>
            <u val="none"/>
          </rPr>
          <t xml:space="preserve">Identificador de historia</t>
        </r>
        <r>
          <rPr>
            <rFont val="Calibri"/>
            <b val="false"/>
            <i val="false"/>
            <strike val="false"/>
            <color rgb="FF000000"/>
            <sz val="11"/>
            <u val="none"/>
          </rPr>
          <t xml:space="preserve">
Identificador único para esta publicación/historia en concreto. Este valor es obligatorio cuando se configuran los anuncios de publicación de la página si quieres utilizar una publicación existente.</t>
        </r>
        <r>
          <rPr>
            <rFont val="Calibri"/>
            <b val="true"/>
            <i val="false"/>
            <strike val="false"/>
            <color rgb="FF000000"/>
            <sz val="11"/>
            <u val="none"/>
          </rPr>
          <t xml:space="preserve">
Formato</t>
        </r>
        <r>
          <rPr>
            <rFont val="Calibri"/>
            <b val="false"/>
            <i val="false"/>
            <strike val="false"/>
            <color rgb="FF000000"/>
            <sz val="11"/>
            <u val="none"/>
          </rPr>
          <t xml:space="preserve">: Formato numérico estándar, sin notación científica, sin puntos ni comas</t>
        </r>
        <r>
          <rPr>
            <rFont val="Calibri"/>
            <b val="true"/>
            <i val="false"/>
            <strike val="false"/>
            <color rgb="FF000000"/>
            <sz val="11"/>
            <u val="none"/>
          </rPr>
          <t xml:space="preserve">
Obligatorio</t>
        </r>
        <r>
          <rPr>
            <rFont val="Calibri"/>
            <b val="false"/>
            <i val="false"/>
            <strike val="false"/>
            <color rgb="FF000000"/>
            <sz val="11"/>
            <u val="none"/>
          </rPr>
          <t xml:space="preserve">: Obligatorio para los bloques de anuncios de la publicación de la página</t>
        </r>
      </text>
    </comment>
  </commentList>
</comments>
</file>

<file path=xl/sharedStrings.xml><?xml version="1.0" encoding="utf-8"?>
<sst xmlns="http://schemas.openxmlformats.org/spreadsheetml/2006/main" uniqueCount="321">
  <si>
    <t>Campaign ID</t>
  </si>
  <si>
    <t>Campaign Name</t>
  </si>
  <si>
    <t>Campaign Status</t>
  </si>
  <si>
    <t>Special Ad Categories</t>
  </si>
  <si>
    <t>Special Ad Category Country</t>
  </si>
  <si>
    <t>Campaign Objective</t>
  </si>
  <si>
    <t>Buying Type</t>
  </si>
  <si>
    <t>Campaign Spend Limit</t>
  </si>
  <si>
    <t>Campaign Daily Budget</t>
  </si>
  <si>
    <t>Campaign Lifetime Budget</t>
  </si>
  <si>
    <t>Campaign Bid Strategy</t>
  </si>
  <si>
    <t>Tags</t>
  </si>
  <si>
    <t>Campaign Is Using L3 Schedule</t>
  </si>
  <si>
    <t>Campaign Start Time</t>
  </si>
  <si>
    <t>Campaign Stop Time</t>
  </si>
  <si>
    <t>Ad Set ID</t>
  </si>
  <si>
    <t>Ad Set Run Status</t>
  </si>
  <si>
    <t>Ad Set Name</t>
  </si>
  <si>
    <t>Ad Set Time Start</t>
  </si>
  <si>
    <t>Ad Set Time Stop</t>
  </si>
  <si>
    <t>Ad Set Daily Budget</t>
  </si>
  <si>
    <t>Ad Set Lifetime Budget</t>
  </si>
  <si>
    <t>Link Object ID</t>
  </si>
  <si>
    <t>Link</t>
  </si>
  <si>
    <t>Application ID</t>
  </si>
  <si>
    <t>Countries</t>
  </si>
  <si>
    <t>Global Regions</t>
  </si>
  <si>
    <t>Excluded Global Regions</t>
  </si>
  <si>
    <t>Cities</t>
  </si>
  <si>
    <t>Regions</t>
  </si>
  <si>
    <t>Zip</t>
  </si>
  <si>
    <t>Gender</t>
  </si>
  <si>
    <t>Age Min</t>
  </si>
  <si>
    <t>Age Max</t>
  </si>
  <si>
    <t>Education Status</t>
  </si>
  <si>
    <t>College Start Year</t>
  </si>
  <si>
    <t>College End Year</t>
  </si>
  <si>
    <t>Interested In</t>
  </si>
  <si>
    <t>Relationship</t>
  </si>
  <si>
    <t>Connections</t>
  </si>
  <si>
    <t>Excluded Connections</t>
  </si>
  <si>
    <t>Friends of Connections</t>
  </si>
  <si>
    <t>Locales</t>
  </si>
  <si>
    <t>Broad Category Clusters</t>
  </si>
  <si>
    <t>Custom Audiences</t>
  </si>
  <si>
    <t>Excluded Custom Audiences</t>
  </si>
  <si>
    <t>Location Cluster IDs</t>
  </si>
  <si>
    <t>Excluded Location Cluster IDs</t>
  </si>
  <si>
    <t>Publisher Platforms</t>
  </si>
  <si>
    <t>Device Platforms</t>
  </si>
  <si>
    <t>Facebook Positions</t>
  </si>
  <si>
    <t>Instagram Positions</t>
  </si>
  <si>
    <t>Messenger Positions</t>
  </si>
  <si>
    <t>Oculus Positions</t>
  </si>
  <si>
    <t>Audience Network Positions</t>
  </si>
  <si>
    <t>Optimization Goal</t>
  </si>
  <si>
    <t>Billing Event</t>
  </si>
  <si>
    <t>Bid Amount</t>
  </si>
  <si>
    <t>Ad Set Bid Strategy</t>
  </si>
  <si>
    <t>Beneficiary (financial ads in Taiwan)</t>
  </si>
  <si>
    <t>Payer (financial ads in Taiwan)</t>
  </si>
  <si>
    <t>Advertiser (Taiwan)</t>
  </si>
  <si>
    <t>Payer (Taiwan)</t>
  </si>
  <si>
    <t>Advertiser (financial ads in Australia)</t>
  </si>
  <si>
    <t>Payer (financial ads in Australia)</t>
  </si>
  <si>
    <t>Advertiser (Singapore)</t>
  </si>
  <si>
    <t>Payer (Singapore)</t>
  </si>
  <si>
    <t>Minimum ROAS</t>
  </si>
  <si>
    <t>Ad Set Minimum Spend Limit</t>
  </si>
  <si>
    <t>Ad Set Maximum Spend Limit</t>
  </si>
  <si>
    <t>Advertiser (securities ads in India)</t>
  </si>
  <si>
    <t>Payer (securities ads in India)</t>
  </si>
  <si>
    <t>Beneficiary (selected locations)</t>
  </si>
  <si>
    <t>Payer (selected locations)</t>
  </si>
  <si>
    <t>Large Geo Areas</t>
  </si>
  <si>
    <t>Excluded Large Geo Areas</t>
  </si>
  <si>
    <t>Medium Geo Areas</t>
  </si>
  <si>
    <t>Excluded Medium Geo Areas</t>
  </si>
  <si>
    <t>Small Geo Areas</t>
  </si>
  <si>
    <t>Excluded Small Geo Areas</t>
  </si>
  <si>
    <t>Metro Areas</t>
  </si>
  <si>
    <t>Excluded Metro Areas</t>
  </si>
  <si>
    <t>Subcities</t>
  </si>
  <si>
    <t>Excluded Subcities</t>
  </si>
  <si>
    <t>Neighborhoods</t>
  </si>
  <si>
    <t>Excluded Neighborhoods</t>
  </si>
  <si>
    <t>Subneighborhoods</t>
  </si>
  <si>
    <t>Excluded Subneighborhoods</t>
  </si>
  <si>
    <t>Ad ID</t>
  </si>
  <si>
    <t>Ad Status</t>
  </si>
  <si>
    <t>Ad Name</t>
  </si>
  <si>
    <t>Title</t>
  </si>
  <si>
    <t>Body</t>
  </si>
  <si>
    <t>Link Description</t>
  </si>
  <si>
    <t>Display Link</t>
  </si>
  <si>
    <t>Image Hash</t>
  </si>
  <si>
    <t>Creative Type</t>
  </si>
  <si>
    <t>URL Tags</t>
  </si>
  <si>
    <t>Image File Name</t>
  </si>
  <si>
    <t>Creative Optimization</t>
  </si>
  <si>
    <t>Product 1 - Link</t>
  </si>
  <si>
    <t>Product 1 - Name</t>
  </si>
  <si>
    <t>Product 1 - Description</t>
  </si>
  <si>
    <t>Product 1 - Image Hash</t>
  </si>
  <si>
    <t>Product 2 - Link</t>
  </si>
  <si>
    <t>Product 2 - Name</t>
  </si>
  <si>
    <t>Product 2 - Description</t>
  </si>
  <si>
    <t>Product 2 - Image Hash</t>
  </si>
  <si>
    <t>Product 3 - Link</t>
  </si>
  <si>
    <t>Product 3 - Name</t>
  </si>
  <si>
    <t>Product 3 - Description</t>
  </si>
  <si>
    <t>Product 3 - Image Hash</t>
  </si>
  <si>
    <t>Call to Action</t>
  </si>
  <si>
    <t>Story ID</t>
  </si>
  <si>
    <t>ACTIVE</t>
  </si>
  <si>
    <t>ARCHIVED</t>
  </si>
  <si>
    <t>DELETED</t>
  </si>
  <si>
    <t>PAUSED</t>
  </si>
  <si>
    <t>App Installs</t>
  </si>
  <si>
    <t>Brand Awareness</t>
  </si>
  <si>
    <t>Clicks to Website</t>
  </si>
  <si>
    <t>Catalog Sales</t>
  </si>
  <si>
    <t>Traffic</t>
  </si>
  <si>
    <t>Desktop App Engagement</t>
  </si>
  <si>
    <t>Desktop App Installs</t>
  </si>
  <si>
    <t>Event Responses</t>
  </si>
  <si>
    <t>Local Awareness</t>
  </si>
  <si>
    <t>Messages</t>
  </si>
  <si>
    <t>Mobile App Engagement</t>
  </si>
  <si>
    <t>Mobile App Installs</t>
  </si>
  <si>
    <t>Offer Claims</t>
  </si>
  <si>
    <t>Page Likes</t>
  </si>
  <si>
    <t>Page Post Engagement</t>
  </si>
  <si>
    <t>Post Engagement</t>
  </si>
  <si>
    <t>Product Catalog Sales</t>
  </si>
  <si>
    <t>Reach</t>
  </si>
  <si>
    <t>Video Views</t>
  </si>
  <si>
    <t>Website Conversions</t>
  </si>
  <si>
    <t>Conversions</t>
  </si>
  <si>
    <t>Lead Generation</t>
  </si>
  <si>
    <t>Store Visits</t>
  </si>
  <si>
    <t>Store Traffic</t>
  </si>
  <si>
    <t>Outcome Awareness</t>
  </si>
  <si>
    <t>Outcome Engagement</t>
  </si>
  <si>
    <t>Outcome Leads</t>
  </si>
  <si>
    <t>Outcome Sales</t>
  </si>
  <si>
    <t>App Promotion</t>
  </si>
  <si>
    <t>App promotion</t>
  </si>
  <si>
    <t>AUCTION</t>
  </si>
  <si>
    <t>FIXED_PRICE</t>
  </si>
  <si>
    <t>RESERVED</t>
  </si>
  <si>
    <t>MIXED</t>
  </si>
  <si>
    <t>Bid cap</t>
  </si>
  <si>
    <t>ROAS goal</t>
  </si>
  <si>
    <t>Highest volume or value</t>
  </si>
  <si>
    <t>facebook</t>
  </si>
  <si>
    <t>instagram</t>
  </si>
  <si>
    <t>audience_network</t>
  </si>
  <si>
    <t>messenger</t>
  </si>
  <si>
    <t>whatsapp</t>
  </si>
  <si>
    <t>feed</t>
  </si>
  <si>
    <t>right_hand_column</t>
  </si>
  <si>
    <t>instant_article</t>
  </si>
  <si>
    <t>instream_video</t>
  </si>
  <si>
    <t>group</t>
  </si>
  <si>
    <t>stream</t>
  </si>
  <si>
    <t>story</t>
  </si>
  <si>
    <t>sponsored_messages</t>
  </si>
  <si>
    <t>vr_apps</t>
  </si>
  <si>
    <t>twilight_feed</t>
  </si>
  <si>
    <t>vr_rewarded_video</t>
  </si>
  <si>
    <t>classic</t>
  </si>
  <si>
    <t>rewarded_video</t>
  </si>
  <si>
    <t>NONE</t>
  </si>
  <si>
    <t>APP_INSTALLS</t>
  </si>
  <si>
    <t>BRAND_AWARENESS</t>
  </si>
  <si>
    <t>AD_RECALL_LIFT</t>
  </si>
  <si>
    <t>CLICKS</t>
  </si>
  <si>
    <t>ENGAGED_USERS</t>
  </si>
  <si>
    <t>DWELLS</t>
  </si>
  <si>
    <t>EVENT_RESPONSES</t>
  </si>
  <si>
    <t>IMPRESSIONS</t>
  </si>
  <si>
    <t>LEAD_GENERATION</t>
  </si>
  <si>
    <t>QUALITY_LEAD</t>
  </si>
  <si>
    <t>LINK_CLICKS</t>
  </si>
  <si>
    <t>MEDIA_DOWNLOADS</t>
  </si>
  <si>
    <t>OFFER_CLAIMS</t>
  </si>
  <si>
    <t>OFFSITE_CONVERSIONS</t>
  </si>
  <si>
    <t>PAGE_ENGAGEMENT</t>
  </si>
  <si>
    <t>PAGE_LIKES</t>
  </si>
  <si>
    <t>PAGE_FOLLOWS</t>
  </si>
  <si>
    <t>POST_ENGAGEMENT</t>
  </si>
  <si>
    <t>QUALITY_CALL</t>
  </si>
  <si>
    <t>REACH</t>
  </si>
  <si>
    <t>RESEARCH_POLL_RESPONSES</t>
  </si>
  <si>
    <t>RETENTION</t>
  </si>
  <si>
    <t>RETURN_ON_AD_SPEND</t>
  </si>
  <si>
    <t>SOCIAL_IMPRESSIONS</t>
  </si>
  <si>
    <t>STORE_VISITS</t>
  </si>
  <si>
    <t>VIDEO_VIEWS</t>
  </si>
  <si>
    <t>ENGAGED_REACH</t>
  </si>
  <si>
    <t>APP_DOWNLOADS</t>
  </si>
  <si>
    <t>VIDEO_LONG_VIEWS</t>
  </si>
  <si>
    <t>TWO_SECOND_CONTINUOUS_VIDEO_VIEWS</t>
  </si>
  <si>
    <t>OFFLINE_CONVERSIONS</t>
  </si>
  <si>
    <t>LANDING_PAGE_VIEWS</t>
  </si>
  <si>
    <t>VISIT_INSTAGRAM_PROFILE</t>
  </si>
  <si>
    <t>ENGAGED_PAGE_VIEWS</t>
  </si>
  <si>
    <t>VALUE</t>
  </si>
  <si>
    <t>COMPLETED_VIDEO_VIEWS</t>
  </si>
  <si>
    <t>THRUPLAY</t>
  </si>
  <si>
    <t>SIX_SECOND_VIDEO_VIEWS</t>
  </si>
  <si>
    <t>REPLIES</t>
  </si>
  <si>
    <t>ONSITE_CONVERSIONS</t>
  </si>
  <si>
    <t>DERIVED_EVENTS</t>
  </si>
  <si>
    <t>INCREMENTAL_OFFSITE_CONVERSIONS</t>
  </si>
  <si>
    <t>APP_INSTALLS_AND_OFFSITE_CONVERSIONS</t>
  </si>
  <si>
    <t>CONVERSATIONS</t>
  </si>
  <si>
    <t>IN_APP_VALUE</t>
  </si>
  <si>
    <t>MESSAGING_PURCHASE_CONVERSION</t>
  </si>
  <si>
    <t>MESSAGING_DEEP_CONVERSATION_AND_FOLLOW</t>
  </si>
  <si>
    <t>SUBSCRIBERS</t>
  </si>
  <si>
    <t>REMINDERS_SET</t>
  </si>
  <si>
    <t>MEANINGFUL_CALL_ATTEMPT</t>
  </si>
  <si>
    <t>PROFILE_VISIT</t>
  </si>
  <si>
    <t>PROFILE_AND_PAGE_ENGAGEMENT</t>
  </si>
  <si>
    <t>ADVERTISER_SILOED_VALUE</t>
  </si>
  <si>
    <t>AUTOMATIC_OBJECTIVE</t>
  </si>
  <si>
    <t>EXTERNAL</t>
  </si>
  <si>
    <t>MESSAGING_APPOINTMENT_CONVERSION</t>
  </si>
  <si>
    <t>PURCHASE</t>
  </si>
  <si>
    <t>LISTING_INTERACTION</t>
  </si>
  <si>
    <t>Highest Value</t>
  </si>
  <si>
    <t>BOOK_TRAVEL</t>
  </si>
  <si>
    <t>CONTACT_US</t>
  </si>
  <si>
    <t>DONATE</t>
  </si>
  <si>
    <t>DONATE_NOW</t>
  </si>
  <si>
    <t>DOWNLOAD</t>
  </si>
  <si>
    <t>GET_DIRECTIONS</t>
  </si>
  <si>
    <t>GO_LIVE</t>
  </si>
  <si>
    <t>INTERESTED</t>
  </si>
  <si>
    <t>LEARN_MORE</t>
  </si>
  <si>
    <t>SEE_DETAILS</t>
  </si>
  <si>
    <t>LIKE_PAGE</t>
  </si>
  <si>
    <t>MESSAGE_PAGE</t>
  </si>
  <si>
    <t>RAISE_MONEY</t>
  </si>
  <si>
    <t>SAVE</t>
  </si>
  <si>
    <t>SEND_TIP</t>
  </si>
  <si>
    <t>SHOP_NOW</t>
  </si>
  <si>
    <t>SIGN_UP</t>
  </si>
  <si>
    <t>VIEW_INSTAGRAM_PROFILE</t>
  </si>
  <si>
    <t>INSTAGRAM_MESSAGE</t>
  </si>
  <si>
    <t>LOYALTY_LEARN_MORE</t>
  </si>
  <si>
    <t>PURCHASE_GIFT_CARDS</t>
  </si>
  <si>
    <t>PAY_TO_ACCESS</t>
  </si>
  <si>
    <t>SEE_MORE</t>
  </si>
  <si>
    <t>TRY_IN_CAMERA</t>
  </si>
  <si>
    <t>WHATSAPP_LINK</t>
  </si>
  <si>
    <t>GET_IN_TOUCH</t>
  </si>
  <si>
    <t>TRY_NOW</t>
  </si>
  <si>
    <t>ASK_A_QUESTION</t>
  </si>
  <si>
    <t>START_A_CHAT</t>
  </si>
  <si>
    <t>CHAT_NOW</t>
  </si>
  <si>
    <t>ASK_US</t>
  </si>
  <si>
    <t>CHAT_WITH_US</t>
  </si>
  <si>
    <t>BOOK_NOW</t>
  </si>
  <si>
    <t>CHECK_AVAILABILITY</t>
  </si>
  <si>
    <t>ORDER_NOW</t>
  </si>
  <si>
    <t>WHATSAPP_MESSAGE</t>
  </si>
  <si>
    <t>GET_MOBILE_APP</t>
  </si>
  <si>
    <t>INSTALL_MOBILE_APP</t>
  </si>
  <si>
    <t>USE_MOBILE_APP</t>
  </si>
  <si>
    <t>INSTALL_APP</t>
  </si>
  <si>
    <t>USE_APP</t>
  </si>
  <si>
    <t>PLAY_GAME</t>
  </si>
  <si>
    <t>TRY_DEMO</t>
  </si>
  <si>
    <t>WATCH_VIDEO</t>
  </si>
  <si>
    <t>WATCH_MORE</t>
  </si>
  <si>
    <t>OPEN_LINK</t>
  </si>
  <si>
    <t>NO_BUTTON</t>
  </si>
  <si>
    <t>LISTEN_MUSIC</t>
  </si>
  <si>
    <t>MOBILE_DOWNLOAD</t>
  </si>
  <si>
    <t>GET_OFFER</t>
  </si>
  <si>
    <t>GET_OFFER_VIEW</t>
  </si>
  <si>
    <t>BUY_NOW</t>
  </si>
  <si>
    <t>BUY_TICKETS</t>
  </si>
  <si>
    <t>UPDATE_APP</t>
  </si>
  <si>
    <t>BET_NOW</t>
  </si>
  <si>
    <t>ADD_TO_CART</t>
  </si>
  <si>
    <t>SELL_NOW</t>
  </si>
  <si>
    <t>GET_SHOWTIMES</t>
  </si>
  <si>
    <t>LISTEN_NOW</t>
  </si>
  <si>
    <t>GET_EVENT_TICKETS</t>
  </si>
  <si>
    <t>REMIND_ME</t>
  </si>
  <si>
    <t>SEARCH_MORE</t>
  </si>
  <si>
    <t>PRE_REGISTER</t>
  </si>
  <si>
    <t>SWIPE_UP_PRODUCT</t>
  </si>
  <si>
    <t>SWIPE_UP_SHOP</t>
  </si>
  <si>
    <t>PLAY_GAME_ON_FACEBOOK</t>
  </si>
  <si>
    <t>VISIT_WORLD</t>
  </si>
  <si>
    <t>OPEN_INSTANT_APP</t>
  </si>
  <si>
    <t>JOIN_GROUP</t>
  </si>
  <si>
    <t>GET_PROMOTIONS</t>
  </si>
  <si>
    <t>SEND_UPDATES</t>
  </si>
  <si>
    <t>INQUIRE_NOW</t>
  </si>
  <si>
    <t>VISIT_PROFILE</t>
  </si>
  <si>
    <t>CHAT_ON_WHATSAPP</t>
  </si>
  <si>
    <t>EXPLORE_MORE</t>
  </si>
  <si>
    <t>CONFIRM</t>
  </si>
  <si>
    <t>JOIN_CHANNEL</t>
  </si>
  <si>
    <t>MAKE_AN_APPOINTMENT</t>
  </si>
  <si>
    <t>ASK_ABOUT_SERVICES</t>
  </si>
  <si>
    <t>BOOK_A_CONSULTATION</t>
  </si>
  <si>
    <t>GET_A_QUOTE</t>
  </si>
  <si>
    <t>BUY_VIA_MESSAGE</t>
  </si>
  <si>
    <t>ASK_FOR_MORE_INFO</t>
  </si>
  <si>
    <t>VIEW_PRODUCT</t>
  </si>
  <si>
    <t>VIEW_CHANNEL</t>
  </si>
  <si>
    <t>WATCH_LIVE_VIDEO</t>
  </si>
  <si>
    <t>JOIN_LIVE_VIDEO</t>
  </si>
  <si>
    <t>IMAGINE</t>
  </si>
</sst>
</file>

<file path=xl/styles.xml><?xml version="1.0" encoding="utf-8"?>
<styleSheet xmlns="http://schemas.openxmlformats.org/spreadsheetml/2006/main" xml:space="preserve">
  <numFmts count="0"/>
  <fonts count="2">
    <font>
      <b val="0"/>
      <i val="0"/>
      <strike val="0"/>
      <u val="none"/>
      <sz val="11"/>
      <color rgb="FF000000"/>
      <name val="Calibri"/>
    </font>
    <font>
      <b val="1"/>
      <i val="0"/>
      <strike val="0"/>
      <u val="none"/>
      <sz val="11"/>
      <color rgb="FF000000"/>
      <name val="Calibri"/>
    </font>
  </fonts>
  <fills count="2">
    <fill>
      <patternFill patternType="none"/>
    </fill>
    <fill>
      <patternFill patternType="gray125">
        <fgColor rgb="FFFFFFFF"/>
        <bgColor rgb="FF000000"/>
      </patternFill>
    </fill>
  </fills>
  <borders count="1">
    <border/>
  </borders>
  <cellStyleXfs count="1">
    <xf numFmtId="0" fontId="0" fillId="0" borderId="0"/>
  </cellStyleXfs>
  <cellXfs count="2">
    <xf xfId="0" fontId="0" numFmtId="0" fillId="0" borderId="0" applyFont="0" applyNumberFormat="0" applyFill="0" applyBorder="0" applyAlignment="0">
      <alignment horizontal="general" vertical="bottom" textRotation="0" wrapText="false" shrinkToFit="false"/>
    </xf>
    <xf xfId="0" fontId="1" numFmtId="0" fillId="0" borderId="0" applyFont="1" applyNumberFormat="0" applyFill="0" applyBorder="0" applyAlignment="0">
      <alignment horizontal="general" vertical="bottom" textRotation="0" wrapText="false" shrinkToFit="false"/>
    </xf>
  </cellXfs>
  <cellStyles count="1">
    <cellStyle name="Normal" xfId="0" builtinId="0"/>
  </cellStyles>
  <dxfs count="16">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s>
  <tableStyles defaultTableStyle="TableStyleMedium9" defaultPivotStyle="PivotTableStyle1"/>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s>

</file>

<file path=xl/drawings/_rels/drawing1.xml.rels><?xml version="1.0" encoding="UTF-8" standalone="yes"?>
<Relationships xmlns="http://schemas.openxmlformats.org/package/2006/relationships"/>

</file>

<file path=xl/drawings/_rels/drawing2.xml.rels><?xml version="1.0" encoding="UTF-8" standalone="yes"?>
<Relationships xmlns="http://schemas.openxmlformats.org/package/2006/relationships"/>

</file>

<file path=xl/drawings/drawing1.xml><?xml version="1.0" encoding="utf-8"?>
<xdr:wsDr xmlns:xdr="http://schemas.openxmlformats.org/drawingml/2006/spreadsheetDrawing" xmlns:a="http://schemas.openxmlformats.org/drawingml/2006/main"/>
</file>

<file path=xl/drawings/drawing2.xml><?xml version="1.0" encoding="utf-8"?>
<xdr:wsDr xmlns:xdr="http://schemas.openxmlformats.org/drawingml/2006/spreadsheetDrawing" xmlns:a="http://schemas.openxmlformats.org/drawing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_comments_vml1" Type="http://schemas.openxmlformats.org/officeDocument/2006/relationships/vmlDrawing" Target="../drawings/vmlDrawing1.vml"/><Relationship Id="rId_comments1" Type="http://schemas.openxmlformats.org/officeDocument/2006/relationships/comments" Target="../comments1.xml"/></Relationships>

</file>

<file path=xl/worksheets/_rels/sheet2.xml.rels><?xml version="1.0" encoding="UTF-8" standalone="yes"?>
<Relationships xmlns="http://schemas.openxmlformats.org/package/2006/relationships"/>

</file>

<file path=xl/worksheets/sheet1.xml><?xml version="1.0" encoding="utf-8"?>
<worksheet xmlns="http://schemas.openxmlformats.org/spreadsheetml/2006/main" xmlns:r="http://schemas.openxmlformats.org/officeDocument/2006/relationships" xml:space="preserve">
  <sheetPr>
    <outlinePr summaryBelow="1" summaryRight="1"/>
  </sheetPr>
  <dimension ref="A1:DJ1"/>
  <sheetViews>
    <sheetView tabSelected="1" workbookViewId="0" showGridLines="true" showRowColHeaders="1">
      <pane ySplit="1" topLeftCell="A2" activePane="bottomLeft" state="frozen"/>
      <selection pane="bottomLeft" activeCell="A2" sqref="A2"/>
    </sheetView>
  </sheetViews>
  <sheetFormatPr defaultRowHeight="14.4" outlineLevelRow="0" outlineLevelCol="0"/>
  <cols>
    <col min="1" max="1" width="13.996582" bestFit="true" customWidth="true" style="0"/>
    <col min="2" max="2" width="16.424561" bestFit="true" customWidth="true" style="0"/>
    <col min="3" max="3" width="18.709717" bestFit="true" customWidth="true" style="0"/>
    <col min="4" max="4" width="25.85083" bestFit="true" customWidth="true" style="0"/>
    <col min="5" max="5" width="32.991943" bestFit="true" customWidth="true" style="0"/>
    <col min="6" max="6" width="22.280273" bestFit="true" customWidth="true" style="0"/>
    <col min="7" max="7" width="13.996582" bestFit="true" customWidth="true" style="0"/>
    <col min="8" max="8" width="24.708252" bestFit="true" customWidth="true" style="0"/>
    <col min="9" max="9" width="25.85083" bestFit="true" customWidth="true" style="0"/>
    <col min="10" max="10" width="29.421387" bestFit="true" customWidth="true" style="0"/>
    <col min="11" max="11" width="25.85083" bestFit="true" customWidth="true" style="0"/>
    <col min="12" max="12" width="5.855713" bestFit="true" customWidth="true" style="0"/>
    <col min="13" max="13" width="35.2771" bestFit="true" customWidth="true" style="0"/>
    <col min="14" max="14" width="23.422852" bestFit="true" customWidth="true" style="0"/>
    <col min="15" max="15" width="22.280273" bestFit="true" customWidth="true" style="0"/>
    <col min="16" max="16" width="11.711426" bestFit="true" customWidth="true" style="0"/>
    <col min="17" max="17" width="21.137695" bestFit="true" customWidth="true" style="0"/>
    <col min="18" max="18" width="13.996582" bestFit="true" customWidth="true" style="0"/>
    <col min="19" max="19" width="21.137695" bestFit="true" customWidth="true" style="0"/>
    <col min="20" max="20" width="19.995117" bestFit="true" customWidth="true" style="0"/>
    <col min="21" max="21" width="23.422852" bestFit="true" customWidth="true" style="0"/>
    <col min="22" max="22" width="26.993408" bestFit="true" customWidth="true" style="0"/>
    <col min="23" max="23" width="17.567139" bestFit="true" customWidth="true" style="0"/>
    <col min="24" max="24" width="5.855713" bestFit="true" customWidth="true" style="0"/>
    <col min="25" max="25" width="17.567139" bestFit="true" customWidth="true" style="0"/>
    <col min="26" max="26" width="11.711426" bestFit="true" customWidth="true" style="0"/>
    <col min="27" max="27" width="17.567139" bestFit="true" customWidth="true" style="0"/>
    <col min="28" max="28" width="28.135986" bestFit="true" customWidth="true" style="0"/>
    <col min="29" max="29" width="8.140869" bestFit="true" customWidth="true" style="0"/>
    <col min="30" max="30" width="9.283447" bestFit="true" customWidth="true" style="0"/>
    <col min="31" max="31" width="4.570313" bestFit="true" customWidth="true" style="0"/>
    <col min="32" max="32" width="8.140869" bestFit="true" customWidth="true" style="0"/>
    <col min="33" max="33" width="9.283447" bestFit="true" customWidth="true" style="0"/>
    <col min="34" max="34" width="9.283447" bestFit="true" customWidth="true" style="0"/>
    <col min="35" max="35" width="19.995117" bestFit="true" customWidth="true" style="0"/>
    <col min="36" max="36" width="22.280273" bestFit="true" customWidth="true" style="0"/>
    <col min="37" max="37" width="19.995117" bestFit="true" customWidth="true" style="0"/>
    <col min="38" max="38" width="16.424561" bestFit="true" customWidth="true" style="0"/>
    <col min="39" max="39" width="15.281982" bestFit="true" customWidth="true" style="0"/>
    <col min="40" max="40" width="13.996582" bestFit="true" customWidth="true" style="0"/>
    <col min="41" max="41" width="24.708252" bestFit="true" customWidth="true" style="0"/>
    <col min="42" max="42" width="26.993408" bestFit="true" customWidth="true" style="0"/>
    <col min="43" max="43" width="9.283447" bestFit="true" customWidth="true" style="0"/>
    <col min="44" max="44" width="28.135986" bestFit="true" customWidth="true" style="0"/>
    <col min="45" max="45" width="19.995117" bestFit="true" customWidth="true" style="0"/>
    <col min="46" max="46" width="30.563965" bestFit="true" customWidth="true" style="0"/>
    <col min="47" max="47" width="24.708252" bestFit="true" customWidth="true" style="0"/>
    <col min="48" max="48" width="35.2771" bestFit="true" customWidth="true" style="0"/>
    <col min="49" max="49" width="23.422852" bestFit="true" customWidth="true" style="0"/>
    <col min="50" max="50" width="19.995117" bestFit="true" customWidth="true" style="0"/>
    <col min="51" max="51" width="22.280273" bestFit="true" customWidth="true" style="0"/>
    <col min="52" max="52" width="23.422852" bestFit="true" customWidth="true" style="0"/>
    <col min="53" max="53" width="23.422852" bestFit="true" customWidth="true" style="0"/>
    <col min="54" max="54" width="19.995117" bestFit="true" customWidth="true" style="0"/>
    <col min="55" max="55" width="31.706543" bestFit="true" customWidth="true" style="0"/>
    <col min="56" max="56" width="21.137695" bestFit="true" customWidth="true" style="0"/>
    <col min="57" max="57" width="16.424561" bestFit="true" customWidth="true" style="0"/>
    <col min="58" max="58" width="12.854004" bestFit="true" customWidth="true" style="0"/>
    <col min="59" max="59" width="23.422852" bestFit="true" customWidth="true" style="0"/>
    <col min="60" max="60" width="44.703369" bestFit="true" customWidth="true" style="0"/>
    <col min="61" max="61" width="37.705078" bestFit="true" customWidth="true" style="0"/>
    <col min="62" max="62" width="23.422852" bestFit="true" customWidth="true" style="0"/>
    <col min="63" max="63" width="17.567139" bestFit="true" customWidth="true" style="0"/>
    <col min="64" max="64" width="47.131348" bestFit="true" customWidth="true" style="0"/>
    <col min="65" max="65" width="41.132813" bestFit="true" customWidth="true" style="0"/>
    <col min="66" max="66" width="26.993408" bestFit="true" customWidth="true" style="0"/>
    <col min="67" max="67" width="21.137695" bestFit="true" customWidth="true" style="0"/>
    <col min="68" max="68" width="15.281982" bestFit="true" customWidth="true" style="0"/>
    <col min="69" max="69" width="31.706543" bestFit="true" customWidth="true" style="0"/>
    <col min="70" max="70" width="31.706543" bestFit="true" customWidth="true" style="0"/>
    <col min="71" max="71" width="43.560791" bestFit="true" customWidth="true" style="0"/>
    <col min="72" max="72" width="37.705078" bestFit="true" customWidth="true" style="0"/>
    <col min="73" max="73" width="38.847656" bestFit="true" customWidth="true" style="0"/>
    <col min="74" max="74" width="31.706543" bestFit="true" customWidth="true" style="0"/>
    <col min="75" max="75" width="18.709717" bestFit="true" customWidth="true" style="0"/>
    <col min="76" max="76" width="29.421387" bestFit="true" customWidth="true" style="0"/>
    <col min="77" max="77" width="19.995117" bestFit="true" customWidth="true" style="0"/>
    <col min="78" max="78" width="30.563965" bestFit="true" customWidth="true" style="0"/>
    <col min="79" max="79" width="18.709717" bestFit="true" customWidth="true" style="0"/>
    <col min="80" max="80" width="29.421387" bestFit="true" customWidth="true" style="0"/>
    <col min="81" max="81" width="13.996582" bestFit="true" customWidth="true" style="0"/>
    <col min="82" max="82" width="24.708252" bestFit="true" customWidth="true" style="0"/>
    <col min="83" max="83" width="11.711426" bestFit="true" customWidth="true" style="0"/>
    <col min="84" max="84" width="22.280273" bestFit="true" customWidth="true" style="0"/>
    <col min="85" max="85" width="16.424561" bestFit="true" customWidth="true" style="0"/>
    <col min="86" max="86" width="26.993408" bestFit="true" customWidth="true" style="0"/>
    <col min="87" max="87" width="19.995117" bestFit="true" customWidth="true" style="0"/>
    <col min="88" max="88" width="30.563965" bestFit="true" customWidth="true" style="0"/>
    <col min="89" max="89" width="6.998291" bestFit="true" customWidth="true" style="0"/>
    <col min="90" max="90" width="11.711426" bestFit="true" customWidth="true" style="0"/>
    <col min="91" max="91" width="9.283447" bestFit="true" customWidth="true" style="0"/>
    <col min="92" max="92" width="6.998291" bestFit="true" customWidth="true" style="0"/>
    <col min="93" max="93" width="5.855713" bestFit="true" customWidth="true" style="0"/>
    <col min="94" max="94" width="19.995117" bestFit="true" customWidth="true" style="0"/>
    <col min="95" max="95" width="15.281982" bestFit="true" customWidth="true" style="0"/>
    <col min="96" max="96" width="12.854004" bestFit="true" customWidth="true" style="0"/>
    <col min="97" max="97" width="16.424561" bestFit="true" customWidth="true" style="0"/>
    <col min="98" max="98" width="10.568848" bestFit="true" customWidth="true" style="0"/>
    <col min="99" max="99" width="18.709717" bestFit="true" customWidth="true" style="0"/>
    <col min="100" max="100" width="25.85083" bestFit="true" customWidth="true" style="0"/>
    <col min="101" max="101" width="19.995117" bestFit="true" customWidth="true" style="0"/>
    <col min="102" max="102" width="19.995117" bestFit="true" customWidth="true" style="0"/>
    <col min="103" max="103" width="28.135986" bestFit="true" customWidth="true" style="0"/>
    <col min="104" max="104" width="26.993408" bestFit="true" customWidth="true" style="0"/>
    <col min="105" max="105" width="19.995117" bestFit="true" customWidth="true" style="0"/>
    <col min="106" max="106" width="19.995117" bestFit="true" customWidth="true" style="0"/>
    <col min="107" max="107" width="28.135986" bestFit="true" customWidth="true" style="0"/>
    <col min="108" max="108" width="26.993408" bestFit="true" customWidth="true" style="0"/>
    <col min="109" max="109" width="19.995117" bestFit="true" customWidth="true" style="0"/>
    <col min="110" max="110" width="19.995117" bestFit="true" customWidth="true" style="0"/>
    <col min="111" max="111" width="28.135986" bestFit="true" customWidth="true" style="0"/>
    <col min="112" max="112" width="26.993408" bestFit="true" customWidth="true" style="0"/>
    <col min="113" max="113" width="17.567139" bestFit="true" customWidth="true" style="0"/>
    <col min="114" max="114" width="10.568848" bestFit="true" customWidth="true" style="0"/>
  </cols>
  <sheetData>
    <row r="1" spans="1:11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42</v>
      </c>
      <c r="AR1" s="1" t="s">
        <v>43</v>
      </c>
      <c r="AS1" s="1" t="s">
        <v>44</v>
      </c>
      <c r="AT1" s="1" t="s">
        <v>45</v>
      </c>
      <c r="AU1" s="1" t="s">
        <v>46</v>
      </c>
      <c r="AV1" s="1" t="s">
        <v>47</v>
      </c>
      <c r="AW1" s="1" t="s">
        <v>48</v>
      </c>
      <c r="AX1" s="1" t="s">
        <v>49</v>
      </c>
      <c r="AY1" s="1" t="s">
        <v>50</v>
      </c>
      <c r="AZ1" s="1" t="s">
        <v>51</v>
      </c>
      <c r="BA1" s="1" t="s">
        <v>52</v>
      </c>
      <c r="BB1" s="1" t="s">
        <v>53</v>
      </c>
      <c r="BC1" s="1" t="s">
        <v>54</v>
      </c>
      <c r="BD1" s="1" t="s">
        <v>55</v>
      </c>
      <c r="BE1" s="1" t="s">
        <v>56</v>
      </c>
      <c r="BF1" s="1" t="s">
        <v>57</v>
      </c>
      <c r="BG1" s="1" t="s">
        <v>58</v>
      </c>
      <c r="BH1" s="1" t="s">
        <v>59</v>
      </c>
      <c r="BI1" s="1" t="s">
        <v>60</v>
      </c>
      <c r="BJ1" s="1" t="s">
        <v>61</v>
      </c>
      <c r="BK1" s="1" t="s">
        <v>62</v>
      </c>
      <c r="BL1" s="1" t="s">
        <v>63</v>
      </c>
      <c r="BM1" s="1" t="s">
        <v>64</v>
      </c>
      <c r="BN1" s="1" t="s">
        <v>65</v>
      </c>
      <c r="BO1" s="1" t="s">
        <v>66</v>
      </c>
      <c r="BP1" s="1" t="s">
        <v>67</v>
      </c>
      <c r="BQ1" s="1" t="s">
        <v>68</v>
      </c>
      <c r="BR1" s="1" t="s">
        <v>69</v>
      </c>
      <c r="BS1" s="1" t="s">
        <v>70</v>
      </c>
      <c r="BT1" s="1" t="s">
        <v>71</v>
      </c>
      <c r="BU1" s="1" t="s">
        <v>72</v>
      </c>
      <c r="BV1" s="1" t="s">
        <v>73</v>
      </c>
      <c r="BW1" s="1" t="s">
        <v>74</v>
      </c>
      <c r="BX1" s="1" t="s">
        <v>75</v>
      </c>
      <c r="BY1" s="1" t="s">
        <v>76</v>
      </c>
      <c r="BZ1" s="1" t="s">
        <v>77</v>
      </c>
      <c r="CA1" s="1" t="s">
        <v>78</v>
      </c>
      <c r="CB1" s="1" t="s">
        <v>79</v>
      </c>
      <c r="CC1" s="1" t="s">
        <v>80</v>
      </c>
      <c r="CD1" s="1" t="s">
        <v>81</v>
      </c>
      <c r="CE1" s="1" t="s">
        <v>82</v>
      </c>
      <c r="CF1" s="1" t="s">
        <v>83</v>
      </c>
      <c r="CG1" s="1" t="s">
        <v>84</v>
      </c>
      <c r="CH1" s="1" t="s">
        <v>85</v>
      </c>
      <c r="CI1" s="1" t="s">
        <v>86</v>
      </c>
      <c r="CJ1" s="1" t="s">
        <v>87</v>
      </c>
      <c r="CK1" s="1" t="s">
        <v>88</v>
      </c>
      <c r="CL1" s="1" t="s">
        <v>89</v>
      </c>
      <c r="CM1" s="1" t="s">
        <v>90</v>
      </c>
      <c r="CN1" s="1" t="s">
        <v>91</v>
      </c>
      <c r="CO1" s="1" t="s">
        <v>92</v>
      </c>
      <c r="CP1" s="1" t="s">
        <v>93</v>
      </c>
      <c r="CQ1" s="1" t="s">
        <v>94</v>
      </c>
      <c r="CR1" s="1" t="s">
        <v>95</v>
      </c>
      <c r="CS1" s="1" t="s">
        <v>96</v>
      </c>
      <c r="CT1" s="1" t="s">
        <v>97</v>
      </c>
      <c r="CU1" s="1" t="s">
        <v>98</v>
      </c>
      <c r="CV1" s="1" t="s">
        <v>99</v>
      </c>
      <c r="CW1" s="1" t="s">
        <v>100</v>
      </c>
      <c r="CX1" s="1" t="s">
        <v>101</v>
      </c>
      <c r="CY1" s="1" t="s">
        <v>102</v>
      </c>
      <c r="CZ1" s="1" t="s">
        <v>103</v>
      </c>
      <c r="DA1" s="1" t="s">
        <v>104</v>
      </c>
      <c r="DB1" s="1" t="s">
        <v>105</v>
      </c>
      <c r="DC1" s="1" t="s">
        <v>106</v>
      </c>
      <c r="DD1" s="1" t="s">
        <v>107</v>
      </c>
      <c r="DE1" s="1" t="s">
        <v>108</v>
      </c>
      <c r="DF1" s="1" t="s">
        <v>109</v>
      </c>
      <c r="DG1" s="1" t="s">
        <v>110</v>
      </c>
      <c r="DH1" s="1" t="s">
        <v>111</v>
      </c>
      <c r="DI1" s="1" t="s">
        <v>112</v>
      </c>
      <c r="DJ1" s="1" t="s">
        <v>113</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conditionalFormatting sqref="C2:C1048576">
    <cfRule type="expression" dxfId="0" priority="1">
      <formula>AND(C2 &lt;&gt; "", COUNTIF(VALIDATION!$A$2:$D$2, C2) = 0)</formula>
    </cfRule>
  </conditionalFormatting>
  <conditionalFormatting sqref="F2:F1048576">
    <cfRule type="expression" dxfId="1" priority="2">
      <formula>AND(F2 &lt;&gt; "", COUNTIF(VALIDATION!$A$3:$AD$3, F2) = 0)</formula>
    </cfRule>
  </conditionalFormatting>
  <conditionalFormatting sqref="G2:G1048576">
    <cfRule type="expression" dxfId="2" priority="3">
      <formula>AND(G2 &lt;&gt; "", COUNTIF(VALIDATION!$A$4:$D$4, G2) = 0)</formula>
    </cfRule>
  </conditionalFormatting>
  <conditionalFormatting sqref="K2:K1048576">
    <cfRule type="expression" dxfId="3" priority="4">
      <formula>AND(K2 &lt;&gt; "", COUNTIF(VALIDATION!$A$5:$C$5, K2) = 0)</formula>
    </cfRule>
  </conditionalFormatting>
  <conditionalFormatting sqref="Q2:Q1048576">
    <cfRule type="expression" dxfId="4" priority="5">
      <formula>AND(Q2 &lt;&gt; "", COUNTIF(VALIDATION!$A$6:$B$6, Q2) = 0)</formula>
    </cfRule>
  </conditionalFormatting>
  <conditionalFormatting sqref="AW2:AW1048576">
    <cfRule type="expression" dxfId="5" priority="6">
      <formula>AND(AW2 &lt;&gt; "", COUNTIF(VALIDATION!$A$7:$E$7, AW2) = 0)</formula>
    </cfRule>
  </conditionalFormatting>
  <conditionalFormatting sqref="AY2:AY1048576">
    <cfRule type="expression" dxfId="6" priority="7">
      <formula>AND(AY2 &lt;&gt; "", COUNTIF(VALIDATION!$A$8:$E$8, AY2) = 0)</formula>
    </cfRule>
  </conditionalFormatting>
  <conditionalFormatting sqref="AZ2:AZ1048576">
    <cfRule type="expression" dxfId="7" priority="8">
      <formula>AND(AZ2 &lt;&gt; "", COUNTIF(VALIDATION!$A$9:$B$9, AZ2) = 0)</formula>
    </cfRule>
  </conditionalFormatting>
  <conditionalFormatting sqref="BA2:BA1048576">
    <cfRule type="expression" dxfId="8" priority="9">
      <formula>AND(BA2 &lt;&gt; "", COUNTIF(VALIDATION!$A$10:$A$10, BA2) = 0)</formula>
    </cfRule>
  </conditionalFormatting>
  <conditionalFormatting sqref="BB2:BB1048576">
    <cfRule type="expression" dxfId="9" priority="10">
      <formula>AND(BB2 &lt;&gt; "", COUNTIF(VALIDATION!$A$11:$C$11, BB2) = 0)</formula>
    </cfRule>
  </conditionalFormatting>
  <conditionalFormatting sqref="BC2:BC1048576">
    <cfRule type="expression" dxfId="10" priority="11">
      <formula>AND(BC2 &lt;&gt; "", COUNTIF(VALIDATION!$A$12:$C$12, BC2) = 0)</formula>
    </cfRule>
  </conditionalFormatting>
  <conditionalFormatting sqref="BD2:BD1048576">
    <cfRule type="expression" dxfId="11" priority="12">
      <formula>AND(BD2 &lt;&gt; "", COUNTIF(VALIDATION!$A$13:$BE$13, BD2) = 0)</formula>
    </cfRule>
  </conditionalFormatting>
  <conditionalFormatting sqref="BE2:BE1048576">
    <cfRule type="expression" dxfId="12" priority="13">
      <formula>AND(BE2 &lt;&gt; "", COUNTIF(VALIDATION!$A$14:$M$14, BE2) = 0)</formula>
    </cfRule>
  </conditionalFormatting>
  <conditionalFormatting sqref="BG2:BG1048576">
    <cfRule type="expression" dxfId="13" priority="14">
      <formula>AND(BG2 &lt;&gt; "", COUNTIF(VALIDATION!$A$15:$C$15, BG2) = 0)</formula>
    </cfRule>
  </conditionalFormatting>
  <conditionalFormatting sqref="CL2:CL1048576">
    <cfRule type="expression" dxfId="14" priority="15">
      <formula>AND(CL2 &lt;&gt; "", COUNTIF(VALIDATION!$A$16:$B$16, CL2) = 0)</formula>
    </cfRule>
  </conditionalFormatting>
  <conditionalFormatting sqref="DI2:DI1048576">
    <cfRule type="expression" dxfId="15" priority="16">
      <formula>AND(DI2 &lt;&gt; "", COUNTIF(VALIDATION!$A$17:$CJ$17, DI2) = 0)</formula>
    </cfRule>
  </conditionalFormatting>
  <dataValidations count="16">
    <dataValidation type="list" errorStyle="stop" allowBlank="0" showDropDown="0" showInputMessage="0" showErrorMessage="0" sqref="C2:C1048576">
      <formula1>VALIDATION!$A$2:$D$2</formula1>
    </dataValidation>
    <dataValidation type="list" errorStyle="stop" allowBlank="0" showDropDown="0" showInputMessage="0" showErrorMessage="0" sqref="F2:F1048576">
      <formula1>VALIDATION!$A$3:$AD$3</formula1>
    </dataValidation>
    <dataValidation type="list" errorStyle="stop" allowBlank="0" showDropDown="0" showInputMessage="0" showErrorMessage="0" sqref="G2:G1048576">
      <formula1>VALIDATION!$A$4:$D$4</formula1>
    </dataValidation>
    <dataValidation type="list" errorStyle="stop" allowBlank="0" showDropDown="0" showInputMessage="0" showErrorMessage="0" sqref="K2:K1048576">
      <formula1>VALIDATION!$A$5:$C$5</formula1>
    </dataValidation>
    <dataValidation type="list" errorStyle="stop" allowBlank="0" showDropDown="0" showInputMessage="0" showErrorMessage="0" sqref="Q2:Q1048576">
      <formula1>VALIDATION!$A$6:$B$6</formula1>
    </dataValidation>
    <dataValidation type="list" errorStyle="stop" allowBlank="0" showDropDown="0" showInputMessage="0" showErrorMessage="0" sqref="AW2:AW1048576">
      <formula1>VALIDATION!$A$7:$E$7</formula1>
    </dataValidation>
    <dataValidation type="list" errorStyle="stop" allowBlank="0" showDropDown="0" showInputMessage="0" showErrorMessage="0" sqref="AY2:AY1048576">
      <formula1>VALIDATION!$A$8:$E$8</formula1>
    </dataValidation>
    <dataValidation type="list" errorStyle="stop" allowBlank="0" showDropDown="0" showInputMessage="0" showErrorMessage="0" sqref="AZ2:AZ1048576">
      <formula1>VALIDATION!$A$9:$B$9</formula1>
    </dataValidation>
    <dataValidation type="list" errorStyle="stop" allowBlank="0" showDropDown="0" showInputMessage="0" showErrorMessage="0" sqref="BA2:BA1048576">
      <formula1>VALIDATION!$A$10:$A$10</formula1>
    </dataValidation>
    <dataValidation type="list" errorStyle="stop" allowBlank="0" showDropDown="0" showInputMessage="0" showErrorMessage="0" sqref="BB2:BB1048576">
      <formula1>VALIDATION!$A$11:$C$11</formula1>
    </dataValidation>
    <dataValidation type="list" errorStyle="stop" allowBlank="0" showDropDown="0" showInputMessage="0" showErrorMessage="0" sqref="BC2:BC1048576">
      <formula1>VALIDATION!$A$12:$C$12</formula1>
    </dataValidation>
    <dataValidation type="list" errorStyle="stop" allowBlank="0" showDropDown="0" showInputMessage="0" showErrorMessage="0" sqref="BD2:BD1048576">
      <formula1>VALIDATION!$A$13:$BE$13</formula1>
    </dataValidation>
    <dataValidation type="list" errorStyle="stop" allowBlank="0" showDropDown="0" showInputMessage="0" showErrorMessage="0" sqref="BE2:BE1048576">
      <formula1>VALIDATION!$A$14:$M$14</formula1>
    </dataValidation>
    <dataValidation type="list" errorStyle="stop" allowBlank="0" showDropDown="0" showInputMessage="0" showErrorMessage="0" sqref="BG2:BG1048576">
      <formula1>VALIDATION!$A$15:$C$15</formula1>
    </dataValidation>
    <dataValidation type="list" errorStyle="stop" allowBlank="0" showDropDown="0" showInputMessage="0" showErrorMessage="0" sqref="CL2:CL1048576">
      <formula1>VALIDATION!$A$16:$B$16</formula1>
    </dataValidation>
    <dataValidation type="list" errorStyle="stop" allowBlank="0" showDropDown="0" showInputMessage="0" showErrorMessage="0" sqref="DI2:DI1048576">
      <formula1>VALIDATION!$A$17:$CJ$17</formula1>
    </dataValidation>
  </dataValidations>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legacyDrawing r:id="rId_comments_vml1"/>
</worksheet>
</file>

<file path=xl/worksheets/sheet2.xml><?xml version="1.0" encoding="utf-8"?>
<worksheet xmlns="http://schemas.openxmlformats.org/spreadsheetml/2006/main" xmlns:r="http://schemas.openxmlformats.org/officeDocument/2006/relationships" xml:space="preserve">
  <sheetPr>
    <outlinePr summaryBelow="1" summaryRight="1"/>
  </sheetPr>
  <dimension ref="A1:CJ17"/>
  <sheetViews>
    <sheetView tabSelected="0" workbookViewId="0" showGridLines="true" showRowColHeaders="1">
      <selection activeCell="A1" sqref="A1"/>
    </sheetView>
  </sheetViews>
  <sheetFormatPr defaultRowHeight="14.4" outlineLevelRow="0" outlineLevelCol="0"/>
  <sheetData>
    <row r="2" spans="1:88">
      <c r="A2" t="s">
        <v>114</v>
      </c>
      <c r="B2" t="s">
        <v>115</v>
      </c>
      <c r="C2" t="s">
        <v>116</v>
      </c>
      <c r="D2" t="s">
        <v>117</v>
      </c>
    </row>
    <row r="3" spans="1:88">
      <c r="A3" t="s">
        <v>118</v>
      </c>
      <c r="B3" t="s">
        <v>119</v>
      </c>
      <c r="C3" t="s">
        <v>120</v>
      </c>
      <c r="D3" t="s">
        <v>121</v>
      </c>
      <c r="E3" t="s">
        <v>122</v>
      </c>
      <c r="F3" t="s">
        <v>123</v>
      </c>
      <c r="G3" t="s">
        <v>124</v>
      </c>
      <c r="H3" t="s">
        <v>125</v>
      </c>
      <c r="I3" t="s">
        <v>126</v>
      </c>
      <c r="J3" t="s">
        <v>127</v>
      </c>
      <c r="K3" t="s">
        <v>128</v>
      </c>
      <c r="L3" t="s">
        <v>129</v>
      </c>
      <c r="M3" t="s">
        <v>130</v>
      </c>
      <c r="N3" t="s">
        <v>131</v>
      </c>
      <c r="O3" t="s">
        <v>132</v>
      </c>
      <c r="P3" t="s">
        <v>133</v>
      </c>
      <c r="Q3" t="s">
        <v>134</v>
      </c>
      <c r="R3" t="s">
        <v>135</v>
      </c>
      <c r="S3" t="s">
        <v>136</v>
      </c>
      <c r="T3" t="s">
        <v>137</v>
      </c>
      <c r="U3" t="s">
        <v>138</v>
      </c>
      <c r="V3" t="s">
        <v>139</v>
      </c>
      <c r="W3" t="s">
        <v>140</v>
      </c>
      <c r="X3" t="s">
        <v>141</v>
      </c>
      <c r="Y3" t="s">
        <v>142</v>
      </c>
      <c r="Z3" t="s">
        <v>143</v>
      </c>
      <c r="AA3" t="s">
        <v>144</v>
      </c>
      <c r="AB3" t="s">
        <v>145</v>
      </c>
      <c r="AC3" t="s">
        <v>146</v>
      </c>
      <c r="AD3" t="s">
        <v>147</v>
      </c>
    </row>
    <row r="4" spans="1:88">
      <c r="A4" t="s">
        <v>148</v>
      </c>
      <c r="B4" t="s">
        <v>149</v>
      </c>
      <c r="C4" t="s">
        <v>150</v>
      </c>
      <c r="D4" t="s">
        <v>151</v>
      </c>
    </row>
    <row r="5" spans="1:88">
      <c r="A5" t="s">
        <v>152</v>
      </c>
      <c r="B5" t="s">
        <v>153</v>
      </c>
      <c r="C5" t="s">
        <v>154</v>
      </c>
    </row>
    <row r="6" spans="1:88">
      <c r="A6" t="s">
        <v>117</v>
      </c>
      <c r="B6" t="s">
        <v>114</v>
      </c>
    </row>
    <row r="7" spans="1:88">
      <c r="A7" t="s">
        <v>155</v>
      </c>
      <c r="B7" t="s">
        <v>156</v>
      </c>
      <c r="C7" t="s">
        <v>157</v>
      </c>
      <c r="D7" t="s">
        <v>158</v>
      </c>
      <c r="E7" t="s">
        <v>159</v>
      </c>
    </row>
    <row r="8" spans="1:88">
      <c r="A8" t="s">
        <v>160</v>
      </c>
      <c r="B8" t="s">
        <v>161</v>
      </c>
      <c r="C8" t="s">
        <v>162</v>
      </c>
      <c r="D8" t="s">
        <v>163</v>
      </c>
      <c r="E8" t="s">
        <v>164</v>
      </c>
    </row>
    <row r="9" spans="1:88">
      <c r="A9" t="s">
        <v>165</v>
      </c>
      <c r="B9" t="s">
        <v>166</v>
      </c>
    </row>
    <row r="10" spans="1:88">
      <c r="A10" t="s">
        <v>167</v>
      </c>
    </row>
    <row r="11" spans="1:88">
      <c r="A11" t="s">
        <v>168</v>
      </c>
      <c r="B11" t="s">
        <v>169</v>
      </c>
      <c r="C11" t="s">
        <v>170</v>
      </c>
    </row>
    <row r="12" spans="1:88">
      <c r="A12" t="s">
        <v>171</v>
      </c>
      <c r="B12" t="s">
        <v>163</v>
      </c>
      <c r="C12" t="s">
        <v>172</v>
      </c>
    </row>
    <row r="13" spans="1:88">
      <c r="A13" t="s">
        <v>173</v>
      </c>
      <c r="B13" t="s">
        <v>174</v>
      </c>
      <c r="C13" t="s">
        <v>175</v>
      </c>
      <c r="D13" t="s">
        <v>176</v>
      </c>
      <c r="E13" t="s">
        <v>177</v>
      </c>
      <c r="F13" t="s">
        <v>178</v>
      </c>
      <c r="G13" t="s">
        <v>179</v>
      </c>
      <c r="H13" t="s">
        <v>180</v>
      </c>
      <c r="I13" t="s">
        <v>181</v>
      </c>
      <c r="J13" t="s">
        <v>182</v>
      </c>
      <c r="K13" t="s">
        <v>183</v>
      </c>
      <c r="L13" t="s">
        <v>184</v>
      </c>
      <c r="M13" t="s">
        <v>185</v>
      </c>
      <c r="N13" t="s">
        <v>186</v>
      </c>
      <c r="O13" t="s">
        <v>187</v>
      </c>
      <c r="P13" t="s">
        <v>188</v>
      </c>
      <c r="Q13" t="s">
        <v>189</v>
      </c>
      <c r="R13" t="s">
        <v>190</v>
      </c>
      <c r="S13" t="s">
        <v>191</v>
      </c>
      <c r="T13" t="s">
        <v>192</v>
      </c>
      <c r="U13" t="s">
        <v>193</v>
      </c>
      <c r="V13" t="s">
        <v>194</v>
      </c>
      <c r="W13" t="s">
        <v>195</v>
      </c>
      <c r="X13" t="s">
        <v>196</v>
      </c>
      <c r="Y13" t="s">
        <v>197</v>
      </c>
      <c r="Z13" t="s">
        <v>198</v>
      </c>
      <c r="AA13" t="s">
        <v>199</v>
      </c>
      <c r="AB13" t="s">
        <v>200</v>
      </c>
      <c r="AC13" t="s">
        <v>201</v>
      </c>
      <c r="AD13" t="s">
        <v>202</v>
      </c>
      <c r="AE13" t="s">
        <v>203</v>
      </c>
      <c r="AF13" t="s">
        <v>204</v>
      </c>
      <c r="AG13" t="s">
        <v>205</v>
      </c>
      <c r="AH13" t="s">
        <v>206</v>
      </c>
      <c r="AI13" t="s">
        <v>207</v>
      </c>
      <c r="AJ13" t="s">
        <v>208</v>
      </c>
      <c r="AK13" t="s">
        <v>209</v>
      </c>
      <c r="AL13" t="s">
        <v>210</v>
      </c>
      <c r="AM13" t="s">
        <v>211</v>
      </c>
      <c r="AN13" t="s">
        <v>212</v>
      </c>
      <c r="AO13" t="s">
        <v>213</v>
      </c>
      <c r="AP13" t="s">
        <v>214</v>
      </c>
      <c r="AQ13" t="s">
        <v>215</v>
      </c>
      <c r="AR13" t="s">
        <v>216</v>
      </c>
      <c r="AS13" t="s">
        <v>217</v>
      </c>
      <c r="AT13" t="s">
        <v>218</v>
      </c>
      <c r="AU13" t="s">
        <v>219</v>
      </c>
      <c r="AV13" t="s">
        <v>220</v>
      </c>
      <c r="AW13" t="s">
        <v>221</v>
      </c>
      <c r="AX13" t="s">
        <v>222</v>
      </c>
      <c r="AY13" t="s">
        <v>223</v>
      </c>
      <c r="AZ13" t="s">
        <v>224</v>
      </c>
      <c r="BA13" t="s">
        <v>225</v>
      </c>
      <c r="BB13" t="s">
        <v>226</v>
      </c>
      <c r="BC13" t="s">
        <v>227</v>
      </c>
      <c r="BD13" t="s">
        <v>228</v>
      </c>
      <c r="BE13" t="s">
        <v>229</v>
      </c>
    </row>
    <row r="14" spans="1:88">
      <c r="A14" t="s">
        <v>174</v>
      </c>
      <c r="B14" t="s">
        <v>181</v>
      </c>
      <c r="C14" t="s">
        <v>184</v>
      </c>
      <c r="D14" t="s">
        <v>186</v>
      </c>
      <c r="E14" t="s">
        <v>189</v>
      </c>
      <c r="F14" t="s">
        <v>191</v>
      </c>
      <c r="G14" t="s">
        <v>199</v>
      </c>
      <c r="H14" t="s">
        <v>203</v>
      </c>
      <c r="I14" t="s">
        <v>209</v>
      </c>
      <c r="J14" t="s">
        <v>210</v>
      </c>
      <c r="K14" t="s">
        <v>230</v>
      </c>
      <c r="L14" t="s">
        <v>231</v>
      </c>
      <c r="M14" t="s">
        <v>211</v>
      </c>
    </row>
    <row r="15" spans="1:88">
      <c r="A15" t="s">
        <v>152</v>
      </c>
      <c r="B15" t="s">
        <v>154</v>
      </c>
      <c r="C15" t="s">
        <v>232</v>
      </c>
    </row>
    <row r="16" spans="1:88">
      <c r="A16" t="s">
        <v>117</v>
      </c>
      <c r="B16" t="s">
        <v>114</v>
      </c>
    </row>
    <row r="17" spans="1:88">
      <c r="A17" t="s">
        <v>233</v>
      </c>
      <c r="B17" t="s">
        <v>234</v>
      </c>
      <c r="C17" t="s">
        <v>235</v>
      </c>
      <c r="D17" t="s">
        <v>236</v>
      </c>
      <c r="E17" t="s">
        <v>237</v>
      </c>
      <c r="F17" t="s">
        <v>238</v>
      </c>
      <c r="G17" t="s">
        <v>239</v>
      </c>
      <c r="H17" t="s">
        <v>240</v>
      </c>
      <c r="I17" t="s">
        <v>241</v>
      </c>
      <c r="J17" t="s">
        <v>242</v>
      </c>
      <c r="K17" t="s">
        <v>243</v>
      </c>
      <c r="L17" t="s">
        <v>244</v>
      </c>
      <c r="M17" t="s">
        <v>245</v>
      </c>
      <c r="N17" t="s">
        <v>246</v>
      </c>
      <c r="O17" t="s">
        <v>247</v>
      </c>
      <c r="P17" t="s">
        <v>248</v>
      </c>
      <c r="Q17" t="s">
        <v>249</v>
      </c>
      <c r="R17" t="s">
        <v>250</v>
      </c>
      <c r="S17" t="s">
        <v>251</v>
      </c>
      <c r="T17" t="s">
        <v>252</v>
      </c>
      <c r="U17" t="s">
        <v>253</v>
      </c>
      <c r="V17" t="s">
        <v>254</v>
      </c>
      <c r="W17" t="s">
        <v>255</v>
      </c>
      <c r="X17" t="s">
        <v>256</v>
      </c>
      <c r="Y17" t="s">
        <v>257</v>
      </c>
      <c r="Z17" t="s">
        <v>258</v>
      </c>
      <c r="AA17" t="s">
        <v>259</v>
      </c>
      <c r="AB17" t="s">
        <v>260</v>
      </c>
      <c r="AC17" t="s">
        <v>261</v>
      </c>
      <c r="AD17" t="s">
        <v>262</v>
      </c>
      <c r="AE17" t="s">
        <v>263</v>
      </c>
      <c r="AF17" t="s">
        <v>264</v>
      </c>
      <c r="AG17" t="s">
        <v>265</v>
      </c>
      <c r="AH17" t="s">
        <v>266</v>
      </c>
      <c r="AI17" t="s">
        <v>267</v>
      </c>
      <c r="AJ17" t="s">
        <v>268</v>
      </c>
      <c r="AK17" t="s">
        <v>269</v>
      </c>
      <c r="AL17" t="s">
        <v>270</v>
      </c>
      <c r="AM17" t="s">
        <v>271</v>
      </c>
      <c r="AN17" t="s">
        <v>272</v>
      </c>
      <c r="AO17" t="s">
        <v>273</v>
      </c>
      <c r="AP17" t="s">
        <v>274</v>
      </c>
      <c r="AQ17" t="s">
        <v>275</v>
      </c>
      <c r="AR17" t="s">
        <v>276</v>
      </c>
      <c r="AS17" t="s">
        <v>277</v>
      </c>
      <c r="AT17" t="s">
        <v>278</v>
      </c>
      <c r="AU17" t="s">
        <v>279</v>
      </c>
      <c r="AV17" t="s">
        <v>280</v>
      </c>
      <c r="AW17" t="s">
        <v>281</v>
      </c>
      <c r="AX17" t="s">
        <v>282</v>
      </c>
      <c r="AY17" t="s">
        <v>283</v>
      </c>
      <c r="AZ17" t="s">
        <v>284</v>
      </c>
      <c r="BA17" t="s">
        <v>285</v>
      </c>
      <c r="BB17" t="s">
        <v>286</v>
      </c>
      <c r="BC17" t="s">
        <v>287</v>
      </c>
      <c r="BD17" t="s">
        <v>288</v>
      </c>
      <c r="BE17" t="s">
        <v>289</v>
      </c>
      <c r="BF17" t="s">
        <v>290</v>
      </c>
      <c r="BG17" t="s">
        <v>291</v>
      </c>
      <c r="BH17" t="s">
        <v>292</v>
      </c>
      <c r="BI17" t="s">
        <v>293</v>
      </c>
      <c r="BJ17" t="s">
        <v>294</v>
      </c>
      <c r="BK17" t="s">
        <v>295</v>
      </c>
      <c r="BL17" t="s">
        <v>296</v>
      </c>
      <c r="BM17" t="s">
        <v>297</v>
      </c>
      <c r="BN17" t="s">
        <v>298</v>
      </c>
      <c r="BO17" t="s">
        <v>299</v>
      </c>
      <c r="BP17" t="s">
        <v>300</v>
      </c>
      <c r="BQ17" t="s">
        <v>301</v>
      </c>
      <c r="BR17" t="s">
        <v>302</v>
      </c>
      <c r="BS17" t="s">
        <v>303</v>
      </c>
      <c r="BT17" t="s">
        <v>304</v>
      </c>
      <c r="BU17" t="s">
        <v>305</v>
      </c>
      <c r="BV17" t="s">
        <v>306</v>
      </c>
      <c r="BW17" t="s">
        <v>307</v>
      </c>
      <c r="BX17" t="s">
        <v>308</v>
      </c>
      <c r="BY17" t="s">
        <v>309</v>
      </c>
      <c r="BZ17" t="s">
        <v>310</v>
      </c>
      <c r="CA17" t="s">
        <v>311</v>
      </c>
      <c r="CB17" t="s">
        <v>312</v>
      </c>
      <c r="CC17" t="s">
        <v>313</v>
      </c>
      <c r="CD17" t="s">
        <v>314</v>
      </c>
      <c r="CE17" t="s">
        <v>315</v>
      </c>
      <c r="CF17" t="s">
        <v>316</v>
      </c>
      <c r="CG17" t="s">
        <v>317</v>
      </c>
      <c r="CH17" t="s">
        <v>318</v>
      </c>
      <c r="CI17" t="s">
        <v>319</v>
      </c>
      <c r="CJ17" t="s">
        <v>320</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Ads Manager Template</vt:lpstr>
      <vt:lpstr>VALIDATION</vt:lpstr>
    </vt:vector>
  </TitlesOfParts>
  <Company>Facebook</Company>
  <Manager/>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Creator</dc:creator>
  <cp:lastModifiedBy>Unknown Creator</cp:lastModifiedBy>
  <dcterms:created xsi:type="dcterms:W3CDTF">2026-08-23T10:42:36-07:00</dcterms:created>
  <dcterms:modified xsi:type="dcterms:W3CDTF">2026-08-23T10:42:36-07:00</dcterms:modified>
  <dc:title>Untitled Spreadsheet</dc:title>
  <dc:description/>
  <dc:subject>Ads Manager Template</dc:subject>
  <cp:keywords/>
  <cp:category/>
</cp:coreProperties>
</file>