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F2A003A6-1A42-45C0-9945-CBE24ACF05D8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<sst xmlns="http://schemas.openxmlformats.org/spreadsheetml/2006/main" count="178" uniqueCount="114">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</sst>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opLeftCell="A22" zoomScale="70" zoomScaleNormal="70" workbookViewId="0">
      <selection activeCell="Q52" sqref="Q52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0</v>
      </c>
      <c r="Z24" s="22">
        <v>0</v>
      </c>
      <c r="AA24" s="22">
        <v>0</v>
      </c>
      <c r="AB24" s="22">
        <v>0</v>
      </c>
      <c r="AC24" s="22">
        <v>-2</v>
      </c>
      <c r="AD24" s="22">
        <v>-2</v>
      </c>
      <c r="AE24" s="22">
        <v>-2</v>
      </c>
      <c r="AF24" s="22">
        <v>0</v>
      </c>
      <c r="AG24" s="22">
        <v>-2</v>
      </c>
      <c r="AH24" s="22">
        <v>0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2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0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104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97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0</v>
      </c>
      <c r="U27" s="22">
        <v>0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0</v>
      </c>
      <c r="T28" s="22">
        <v>11</v>
      </c>
      <c r="U28" s="22">
        <v>0</v>
      </c>
      <c r="V28" s="22">
        <v>-2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0</v>
      </c>
      <c r="AL29" s="22">
        <v>31</v>
      </c>
      <c r="AM29" s="22">
        <v>-2</v>
      </c>
      <c r="AN29" s="22">
        <v>-2</v>
      </c>
      <c r="AO29" s="22">
        <v>31</v>
      </c>
      <c r="AP29" s="22">
        <v>-2</v>
      </c>
      <c r="AQ29" s="22">
        <v>-2</v>
      </c>
      <c r="AR29" s="22">
        <v>31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1</v>
      </c>
      <c r="AD33" s="22">
        <v>-2</v>
      </c>
      <c r="AE33" s="22">
        <v>0</v>
      </c>
      <c r="AF33" s="22">
        <v>0</v>
      </c>
      <c r="AG33" s="22">
        <v>0</v>
      </c>
      <c r="AH33" s="22">
        <v>0</v>
      </c>
      <c r="AI33" s="22">
        <v>1</v>
      </c>
      <c r="AJ33" s="22">
        <v>-2</v>
      </c>
      <c r="AK33" s="22">
        <v>0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22</v>
      </c>
      <c r="J34" s="22">
        <v>-1</v>
      </c>
      <c r="K34" s="22">
        <v>12</v>
      </c>
      <c r="L34" s="22">
        <v>0</v>
      </c>
      <c r="M34" s="22">
        <v>-1</v>
      </c>
      <c r="N34" s="22">
        <v>-1</v>
      </c>
      <c r="O34" s="22">
        <v>-1</v>
      </c>
      <c r="P34" s="22">
        <v>2</v>
      </c>
      <c r="Q34" s="22">
        <v>2</v>
      </c>
      <c r="R34" s="22">
        <v>-1</v>
      </c>
      <c r="S34" s="22">
        <v>-1</v>
      </c>
      <c r="T34" s="22">
        <v>2</v>
      </c>
      <c r="U34" s="22">
        <v>-1</v>
      </c>
      <c r="V34" s="22">
        <v>-1</v>
      </c>
      <c r="W34" s="22">
        <v>-1</v>
      </c>
      <c r="X34" s="22">
        <v>0</v>
      </c>
      <c r="Y34" s="22">
        <v>0</v>
      </c>
      <c r="Z34" s="22">
        <v>-1</v>
      </c>
      <c r="AA34" s="22">
        <v>-1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0</v>
      </c>
      <c r="AL34" s="22">
        <v>44</v>
      </c>
      <c r="AM34" s="22">
        <v>-2</v>
      </c>
      <c r="AN34" s="22">
        <v>-2</v>
      </c>
      <c r="AO34" s="22">
        <v>-2</v>
      </c>
      <c r="AP34" s="22">
        <v>44</v>
      </c>
      <c r="AQ34" s="22">
        <v>-2</v>
      </c>
      <c r="AR34" s="22">
        <v>-2</v>
      </c>
      <c r="AS34" s="22">
        <v>-2</v>
      </c>
      <c r="AT34" s="22">
        <v>11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0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0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13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21</v>
      </c>
      <c r="K36" s="22">
        <v>-1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0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0</v>
      </c>
      <c r="L37" s="22">
        <v>0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0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0</v>
      </c>
      <c r="AF38" s="22">
        <v>0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97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0</v>
      </c>
      <c r="Y41" s="22">
        <v>12</v>
      </c>
      <c r="Z41" s="22">
        <v>11</v>
      </c>
      <c r="AA41" s="22">
        <v>0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0</v>
      </c>
      <c r="Y42" s="22">
        <v>-1</v>
      </c>
      <c r="Z42" s="22">
        <v>0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0</v>
      </c>
      <c r="Y43" s="22">
        <v>0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74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75</v>
      </c>
      <c r="B50" s="29"/>
      <c r="C50" s="29"/>
      <c r="D50" s="29"/>
      <c r="E50" s="29">
        <v>1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102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29"/>
      <c r="C53" s="29"/>
      <c r="D53" s="29"/>
      <c r="E53" s="29">
        <v>43</v>
      </c>
      <c r="F53" s="29">
        <v>10</v>
      </c>
      <c r="G53" s="29"/>
    </row>
    <row r="54" spans="1:7" ht="15" customHeight="1" x14ac:dyDescent="0.45">
      <c r="A54" s="29" t="s">
        <v>79</v>
      </c>
      <c r="B54" s="29"/>
      <c r="C54" s="29"/>
      <c r="D54" s="29"/>
      <c r="E54" s="29">
        <v>1</v>
      </c>
      <c r="F54" s="29">
        <v>0</v>
      </c>
      <c r="G54" s="29"/>
    </row>
    <row r="55" spans="1:7" ht="15" customHeight="1" x14ac:dyDescent="0.45">
      <c r="A55" s="29" t="s">
        <v>81</v>
      </c>
      <c r="B55" s="29"/>
      <c r="C55" s="29"/>
      <c r="D55" s="29"/>
      <c r="E55" s="29">
        <v>120</v>
      </c>
      <c r="F55" s="29"/>
      <c r="G55" s="29"/>
    </row>
    <row r="56" spans="1:7" ht="15" customHeight="1" x14ac:dyDescent="0.45">
      <c r="A56" s="29" t="s">
        <v>101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8"/>
      <c r="B57" s="29"/>
      <c r="C57" s="29"/>
      <c r="D57"/>
    </row>
    <row r="58" spans="1:7" ht="15" customHeight="1" x14ac:dyDescent="0.45">
      <c r="A58" s="29"/>
      <c r="B58" s="29"/>
      <c r="C58" s="29"/>
      <c r="D58" s="29"/>
      <c r="E58" s="29"/>
      <c r="F58" s="29"/>
    </row>
    <row r="59" spans="1:7" ht="15" customHeight="1" x14ac:dyDescent="0.45">
      <c r="A59" s="29"/>
      <c r="B59" s="29"/>
      <c r="C59" s="29"/>
      <c r="D59" s="29"/>
      <c r="E59" s="29"/>
      <c r="F59" s="29"/>
    </row>
    <row r="60" spans="1:7" ht="15" customHeight="1" x14ac:dyDescent="0.45">
      <c r="A60" s="29"/>
      <c r="B60" s="29"/>
      <c r="C60" s="29"/>
      <c r="D60" s="29"/>
      <c r="E60" s="29"/>
      <c r="F60" s="29"/>
    </row>
    <row r="61" spans="1:7" ht="15" customHeight="1" x14ac:dyDescent="0.45">
      <c r="A61" s="29"/>
      <c r="B61" s="29"/>
      <c r="C61" s="29"/>
      <c r="D61" s="29"/>
      <c r="E61" s="29"/>
      <c r="F61" s="29"/>
    </row>
    <row r="62" spans="1:7" ht="15" customHeight="1" x14ac:dyDescent="0.45">
      <c r="A62" s="29"/>
      <c r="B62" s="29"/>
      <c r="C62" s="29"/>
      <c r="D62" s="29"/>
      <c r="E62" s="29"/>
      <c r="F62" s="29"/>
    </row>
    <row r="63" spans="1:7" ht="15" customHeight="1" x14ac:dyDescent="0.45">
      <c r="A63" s="38"/>
      <c r="B63" s="38"/>
      <c r="C63" s="38"/>
      <c r="D63" s="38"/>
      <c r="E63" s="29"/>
      <c r="F63" s="29"/>
    </row>
    <row r="64" spans="1:7" ht="15" customHeight="1" x14ac:dyDescent="0.45">
      <c r="A64" s="38"/>
      <c r="B64" s="38"/>
      <c r="C64" s="38"/>
      <c r="D64" s="38"/>
      <c r="E64" s="29"/>
      <c r="F64" s="29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abSelected="1" topLeftCell="A86" zoomScale="77" zoomScaleNormal="77" workbookViewId="0">
      <selection activeCell="I100" sqref="I10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2" t="s">
        <v>0</v>
      </c>
      <c r="B1" s="43"/>
      <c r="C1" s="43"/>
      <c r="D1" s="43"/>
      <c r="E1" s="44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2" t="s">
        <v>64</v>
      </c>
      <c r="B26" s="43"/>
      <c r="C26" s="43"/>
      <c r="D26" s="43"/>
      <c r="E26" s="43"/>
      <c r="F26" s="43"/>
      <c r="G26" s="44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2" t="s">
        <v>72</v>
      </c>
      <c r="B33" s="43"/>
      <c r="C33" s="43"/>
      <c r="D33" s="43"/>
      <c r="E33" s="43"/>
      <c r="F33" s="43"/>
      <c r="G33" s="44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39" t="s">
        <v>53</v>
      </c>
      <c r="B47" s="40"/>
      <c r="C47" s="40"/>
      <c r="D47" s="40"/>
      <c r="E47" s="40"/>
      <c r="F47" s="40"/>
      <c r="G47" s="41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2" t="s">
        <v>83</v>
      </c>
      <c r="B59" s="43"/>
      <c r="C59" s="43"/>
      <c r="D59" s="43"/>
      <c r="E59" s="43"/>
      <c r="F59" s="43"/>
      <c r="G59" s="44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39" t="s">
        <v>73</v>
      </c>
      <c r="B71" s="40"/>
      <c r="C71" s="40"/>
      <c r="D71" s="40"/>
      <c r="E71" s="40"/>
      <c r="F71" s="40"/>
      <c r="G71" s="41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39" t="s">
        <v>84</v>
      </c>
      <c r="B83" s="40"/>
      <c r="C83" s="40"/>
      <c r="D83" s="40"/>
      <c r="E83" s="40"/>
      <c r="F83" s="40"/>
      <c r="G83" s="41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39" t="s">
        <v>103</v>
      </c>
      <c r="B95" s="40"/>
      <c r="C95" s="40"/>
      <c r="D95" s="40"/>
      <c r="E95" s="40"/>
      <c r="F95" s="40"/>
      <c r="G95" s="41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45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2023-11-14T03:47:10Z</dcterms:modified>
</cp:coreProperties>
</file>