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714D19EA-5CDF-47E8-B93C-DBB707643E9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<sst xmlns="http://schemas.openxmlformats.org/spreadsheetml/2006/main" count="214" uniqueCount="116">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</sst>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H11" zoomScale="70" zoomScaleNormal="70" workbookViewId="0">
      <selection activeCell="Z41" sqref="Z41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33</v>
      </c>
      <c r="B20" s="22">
        <v>-2</v>
      </c>
      <c r="C20" s="22">
        <v>-2</v>
      </c>
      <c r="D20" s="22">
        <v>33</v>
      </c>
      <c r="E20" s="22">
        <v>-2</v>
      </c>
      <c r="F20" s="22">
        <v>-2</v>
      </c>
      <c r="G20" s="22">
        <v>33</v>
      </c>
      <c r="H20" s="22">
        <v>-2</v>
      </c>
      <c r="I20" s="22">
        <v>-2</v>
      </c>
      <c r="J20" s="22">
        <v>33</v>
      </c>
      <c r="K20" s="22">
        <v>-2</v>
      </c>
      <c r="L20" s="22">
        <v>-2</v>
      </c>
      <c r="M20" s="22">
        <v>33</v>
      </c>
      <c r="N20" s="22">
        <v>-2</v>
      </c>
      <c r="O20" s="22">
        <v>-2</v>
      </c>
      <c r="P20" s="22">
        <v>33</v>
      </c>
      <c r="Q20" s="22">
        <v>-2</v>
      </c>
      <c r="R20" s="22">
        <v>-2</v>
      </c>
      <c r="S20" s="22">
        <v>33</v>
      </c>
      <c r="T20" s="22">
        <v>-2</v>
      </c>
      <c r="U20" s="22">
        <v>-2</v>
      </c>
      <c r="V20" s="22">
        <v>33</v>
      </c>
      <c r="W20" s="22">
        <v>-2</v>
      </c>
      <c r="X20" s="22">
        <v>-2</v>
      </c>
      <c r="Y20" s="22">
        <v>33</v>
      </c>
      <c r="Z20" s="22">
        <v>-2</v>
      </c>
      <c r="AA20" s="22">
        <v>-2</v>
      </c>
      <c r="AB20" s="22">
        <v>33</v>
      </c>
      <c r="AC20" s="22">
        <v>-2</v>
      </c>
      <c r="AD20" s="22">
        <v>-2</v>
      </c>
      <c r="AE20" s="22">
        <v>33</v>
      </c>
      <c r="AF20" s="22">
        <v>-2</v>
      </c>
      <c r="AG20" s="22">
        <v>-2</v>
      </c>
      <c r="AH20" s="22">
        <v>33</v>
      </c>
      <c r="AI20" s="22">
        <v>-2</v>
      </c>
      <c r="AJ20" s="22">
        <v>-2</v>
      </c>
      <c r="AK20" s="22">
        <v>33</v>
      </c>
      <c r="AL20" s="22">
        <v>-2</v>
      </c>
      <c r="AM20" s="22">
        <v>-2</v>
      </c>
      <c r="AN20" s="22">
        <v>33</v>
      </c>
      <c r="AO20" s="22">
        <v>-2</v>
      </c>
      <c r="AP20" s="22">
        <v>-2</v>
      </c>
      <c r="AQ20" s="22">
        <v>33</v>
      </c>
      <c r="AR20" s="22">
        <v>-2</v>
      </c>
      <c r="AS20" s="22">
        <v>-2</v>
      </c>
      <c r="AT20" s="22">
        <v>13</v>
      </c>
      <c r="AX20" t="s">
        <v>32</v>
      </c>
      <c r="AY20">
        <f>COUNTIFS($A$24:$AT$48,0)</f>
        <v>134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33</v>
      </c>
      <c r="B23" s="22">
        <v>-2</v>
      </c>
      <c r="C23" s="22">
        <v>-2</v>
      </c>
      <c r="D23" s="22">
        <v>33</v>
      </c>
      <c r="E23" s="22">
        <v>-2</v>
      </c>
      <c r="F23" s="22">
        <v>-2</v>
      </c>
      <c r="G23" s="22">
        <v>33</v>
      </c>
      <c r="H23" s="22">
        <v>-2</v>
      </c>
      <c r="I23" s="22">
        <v>-2</v>
      </c>
      <c r="J23" s="22">
        <v>33</v>
      </c>
      <c r="K23" s="22">
        <v>-2</v>
      </c>
      <c r="L23" s="22">
        <v>-2</v>
      </c>
      <c r="M23" s="22">
        <v>33</v>
      </c>
      <c r="N23" s="22">
        <v>-2</v>
      </c>
      <c r="O23" s="22">
        <v>-2</v>
      </c>
      <c r="P23" s="22">
        <v>33</v>
      </c>
      <c r="Q23" s="22">
        <v>-2</v>
      </c>
      <c r="R23" s="22">
        <v>-2</v>
      </c>
      <c r="S23" s="22">
        <v>33</v>
      </c>
      <c r="T23" s="22">
        <v>-2</v>
      </c>
      <c r="U23" s="22">
        <v>-2</v>
      </c>
      <c r="V23" s="22">
        <v>33</v>
      </c>
      <c r="W23" s="22">
        <v>-2</v>
      </c>
      <c r="X23" s="22">
        <v>-2</v>
      </c>
      <c r="Y23" s="22">
        <v>33</v>
      </c>
      <c r="Z23" s="22">
        <v>-2</v>
      </c>
      <c r="AA23" s="22">
        <v>-2</v>
      </c>
      <c r="AB23" s="22">
        <v>33</v>
      </c>
      <c r="AC23" s="22">
        <v>-2</v>
      </c>
      <c r="AD23" s="22">
        <v>-2</v>
      </c>
      <c r="AE23" s="22">
        <v>33</v>
      </c>
      <c r="AF23" s="22">
        <v>-2</v>
      </c>
      <c r="AG23" s="22">
        <v>-2</v>
      </c>
      <c r="AH23" s="22">
        <v>33</v>
      </c>
      <c r="AI23" s="22">
        <v>-2</v>
      </c>
      <c r="AJ23" s="22">
        <v>-2</v>
      </c>
      <c r="AK23" s="22">
        <v>33</v>
      </c>
      <c r="AL23" s="22">
        <v>-2</v>
      </c>
      <c r="AM23" s="22">
        <v>-2</v>
      </c>
      <c r="AN23" s="22">
        <v>33</v>
      </c>
      <c r="AO23" s="22">
        <v>-2</v>
      </c>
      <c r="AP23" s="22">
        <v>-2</v>
      </c>
      <c r="AQ23" s="22">
        <v>13</v>
      </c>
      <c r="AR23" s="22">
        <v>33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8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142</v>
      </c>
    </row>
    <row r="26" spans="1:51" ht="15" customHeight="1" x14ac:dyDescent="0.45">
      <c r="A26" s="22">
        <v>33</v>
      </c>
      <c r="B26" s="22">
        <v>-2</v>
      </c>
      <c r="C26" s="22">
        <v>-2</v>
      </c>
      <c r="D26" s="22">
        <v>33</v>
      </c>
      <c r="E26" s="22">
        <v>-2</v>
      </c>
      <c r="F26" s="22">
        <v>-2</v>
      </c>
      <c r="G26" s="22">
        <v>33</v>
      </c>
      <c r="H26" s="22">
        <v>-2</v>
      </c>
      <c r="I26" s="22">
        <v>-2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22</v>
      </c>
      <c r="W26" s="22">
        <v>-2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44</v>
      </c>
      <c r="AJ26" s="22">
        <v>-2</v>
      </c>
      <c r="AK26" s="22">
        <v>-2</v>
      </c>
      <c r="AL26" s="22">
        <v>-2</v>
      </c>
      <c r="AM26" s="22">
        <v>44</v>
      </c>
      <c r="AN26" s="22">
        <v>-2</v>
      </c>
      <c r="AO26" s="22">
        <v>-2</v>
      </c>
      <c r="AP26" s="22">
        <v>-2</v>
      </c>
      <c r="AQ26" s="22">
        <v>13</v>
      </c>
      <c r="AR26" s="22">
        <v>33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0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0</v>
      </c>
      <c r="V27" s="22">
        <v>-2</v>
      </c>
      <c r="W27" s="22">
        <v>-2</v>
      </c>
      <c r="X27" s="22">
        <v>0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0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0</v>
      </c>
      <c r="V28" s="22">
        <v>22</v>
      </c>
      <c r="W28" s="22">
        <v>-2</v>
      </c>
      <c r="X28" s="22">
        <v>0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33</v>
      </c>
      <c r="B29" s="22">
        <v>-2</v>
      </c>
      <c r="C29" s="22">
        <v>-2</v>
      </c>
      <c r="D29" s="22">
        <v>33</v>
      </c>
      <c r="E29" s="22">
        <v>-2</v>
      </c>
      <c r="F29" s="22">
        <v>-2</v>
      </c>
      <c r="G29" s="22">
        <v>33</v>
      </c>
      <c r="H29" s="22">
        <v>-2</v>
      </c>
      <c r="I29" s="22">
        <v>-2</v>
      </c>
      <c r="J29" s="22">
        <v>0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0</v>
      </c>
      <c r="V29" s="22">
        <v>-2</v>
      </c>
      <c r="W29" s="22">
        <v>-2</v>
      </c>
      <c r="X29" s="22">
        <v>0</v>
      </c>
      <c r="Y29" s="22">
        <v>-2</v>
      </c>
      <c r="Z29" s="22">
        <v>97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13</v>
      </c>
      <c r="AR29" s="22">
        <v>33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0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22</v>
      </c>
      <c r="W30" s="22">
        <v>-2</v>
      </c>
      <c r="X30" s="22">
        <v>0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0</v>
      </c>
      <c r="AI30" s="22">
        <v>44</v>
      </c>
      <c r="AJ30" s="22">
        <v>-2</v>
      </c>
      <c r="AK30" s="22">
        <v>-2</v>
      </c>
      <c r="AL30" s="22">
        <v>-2</v>
      </c>
      <c r="AM30" s="22">
        <v>44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0</v>
      </c>
      <c r="K31" s="22">
        <v>-2</v>
      </c>
      <c r="L31" s="22">
        <v>-2</v>
      </c>
      <c r="M31" s="22">
        <v>90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-2</v>
      </c>
      <c r="W31" s="22">
        <v>-2</v>
      </c>
      <c r="X31" s="22">
        <v>0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0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33</v>
      </c>
      <c r="B32" s="22">
        <v>-2</v>
      </c>
      <c r="C32" s="22">
        <v>-2</v>
      </c>
      <c r="D32" s="22">
        <v>33</v>
      </c>
      <c r="E32" s="22">
        <v>-2</v>
      </c>
      <c r="F32" s="22">
        <v>-2</v>
      </c>
      <c r="G32" s="22">
        <v>33</v>
      </c>
      <c r="H32" s="22">
        <v>-2</v>
      </c>
      <c r="I32" s="22">
        <v>-2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22</v>
      </c>
      <c r="W32" s="22">
        <v>-2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12</v>
      </c>
      <c r="AR32" s="22">
        <v>33</v>
      </c>
      <c r="AS32" s="22">
        <v>-2</v>
      </c>
      <c r="AT32" s="22">
        <v>-2</v>
      </c>
    </row>
    <row r="33" spans="1:46" ht="15" customHeight="1" x14ac:dyDescent="0.45">
      <c r="A33" s="22">
        <v>-1</v>
      </c>
      <c r="B33" s="22">
        <v>-1</v>
      </c>
      <c r="C33" s="22">
        <v>-1</v>
      </c>
      <c r="D33" s="22">
        <v>-1</v>
      </c>
      <c r="E33" s="22">
        <v>-1</v>
      </c>
      <c r="F33" s="22">
        <v>-1</v>
      </c>
      <c r="G33" s="22">
        <v>-1</v>
      </c>
      <c r="H33" s="22">
        <v>-1</v>
      </c>
      <c r="I33" s="22">
        <v>-1</v>
      </c>
      <c r="J33" s="22">
        <v>44</v>
      </c>
      <c r="K33" s="22">
        <v>-1</v>
      </c>
      <c r="L33" s="22">
        <v>-1</v>
      </c>
      <c r="M33" s="22">
        <v>-1</v>
      </c>
      <c r="N33" s="22">
        <v>31</v>
      </c>
      <c r="O33" s="22">
        <v>-1</v>
      </c>
      <c r="P33" s="22">
        <v>-1</v>
      </c>
      <c r="Q33" s="22">
        <v>31</v>
      </c>
      <c r="R33" s="22">
        <v>-1</v>
      </c>
      <c r="S33" s="22">
        <v>-1</v>
      </c>
      <c r="T33" s="22">
        <v>21</v>
      </c>
      <c r="U33" s="22">
        <v>-1</v>
      </c>
      <c r="V33" s="22">
        <v>-1</v>
      </c>
      <c r="W33" s="22">
        <v>-1</v>
      </c>
      <c r="X33" s="22">
        <v>21</v>
      </c>
      <c r="Y33" s="22">
        <v>-1</v>
      </c>
      <c r="Z33" s="22">
        <v>31</v>
      </c>
      <c r="AA33" s="22">
        <v>-1</v>
      </c>
      <c r="AB33" s="22">
        <v>-1</v>
      </c>
      <c r="AC33" s="22">
        <v>31</v>
      </c>
      <c r="AD33" s="22">
        <v>-1</v>
      </c>
      <c r="AE33" s="22">
        <v>-1</v>
      </c>
      <c r="AF33" s="22">
        <v>31</v>
      </c>
      <c r="AG33" s="22">
        <v>-1</v>
      </c>
      <c r="AH33" s="22">
        <v>-1</v>
      </c>
      <c r="AI33" s="22">
        <v>-1</v>
      </c>
      <c r="AJ33" s="22">
        <v>-1</v>
      </c>
      <c r="AK33" s="22">
        <v>-1</v>
      </c>
      <c r="AL33" s="22">
        <v>-1</v>
      </c>
      <c r="AM33" s="22">
        <v>-1</v>
      </c>
      <c r="AN33" s="22">
        <v>-1</v>
      </c>
      <c r="AO33" s="22">
        <v>-1</v>
      </c>
      <c r="AP33" s="22">
        <v>-1</v>
      </c>
      <c r="AQ33" s="22">
        <v>-1</v>
      </c>
      <c r="AR33" s="22">
        <v>-1</v>
      </c>
      <c r="AS33" s="22">
        <v>-1</v>
      </c>
      <c r="AT33" s="22">
        <v>-1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-1</v>
      </c>
      <c r="M34" s="22">
        <v>-1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22</v>
      </c>
      <c r="AA34" s="22">
        <v>-1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44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33</v>
      </c>
      <c r="B35" s="22">
        <v>-1</v>
      </c>
      <c r="C35" s="22">
        <v>-1</v>
      </c>
      <c r="D35" s="22">
        <v>33</v>
      </c>
      <c r="E35" s="22">
        <v>-1</v>
      </c>
      <c r="F35" s="22">
        <v>-1</v>
      </c>
      <c r="G35" s="22">
        <v>33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0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0</v>
      </c>
      <c r="Z35" s="22">
        <v>-1</v>
      </c>
      <c r="AA35" s="22">
        <v>-1</v>
      </c>
      <c r="AB35" s="22">
        <v>0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91</v>
      </c>
      <c r="AL35" s="22">
        <v>-1</v>
      </c>
      <c r="AM35" s="22">
        <v>0</v>
      </c>
      <c r="AN35" s="22">
        <v>-1</v>
      </c>
      <c r="AO35" s="22">
        <v>-1</v>
      </c>
      <c r="AP35" s="22">
        <v>-1</v>
      </c>
      <c r="AQ35" s="22">
        <v>-1</v>
      </c>
      <c r="AR35" s="22">
        <v>33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0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97</v>
      </c>
      <c r="W36" s="22">
        <v>-1</v>
      </c>
      <c r="X36" s="22">
        <v>-1</v>
      </c>
      <c r="Y36" s="22">
        <v>0</v>
      </c>
      <c r="Z36" s="22">
        <v>22</v>
      </c>
      <c r="AA36" s="22">
        <v>-1</v>
      </c>
      <c r="AB36" s="22">
        <v>0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0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44</v>
      </c>
      <c r="K37" s="22">
        <v>-1</v>
      </c>
      <c r="L37" s="22">
        <v>-1</v>
      </c>
      <c r="M37" s="22">
        <v>-1</v>
      </c>
      <c r="N37" s="22">
        <v>0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0</v>
      </c>
      <c r="Z37" s="22">
        <v>-1</v>
      </c>
      <c r="AA37" s="22">
        <v>-1</v>
      </c>
      <c r="AB37" s="22">
        <v>0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0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33</v>
      </c>
      <c r="B38" s="22">
        <v>-1</v>
      </c>
      <c r="C38" s="22">
        <v>-1</v>
      </c>
      <c r="D38" s="22">
        <v>33</v>
      </c>
      <c r="E38" s="22">
        <v>-1</v>
      </c>
      <c r="F38" s="22">
        <v>-1</v>
      </c>
      <c r="G38" s="22">
        <v>33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0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0</v>
      </c>
      <c r="Z38" s="22">
        <v>22</v>
      </c>
      <c r="AA38" s="22">
        <v>-1</v>
      </c>
      <c r="AB38" s="22">
        <v>0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0</v>
      </c>
      <c r="AN38" s="22">
        <v>44</v>
      </c>
      <c r="AO38" s="22">
        <v>-1</v>
      </c>
      <c r="AP38" s="22">
        <v>-1</v>
      </c>
      <c r="AQ38" s="22">
        <v>-1</v>
      </c>
      <c r="AR38" s="22">
        <v>33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0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0</v>
      </c>
      <c r="Z39" s="22">
        <v>-1</v>
      </c>
      <c r="AA39" s="22">
        <v>-1</v>
      </c>
      <c r="AB39" s="22">
        <v>0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0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21</v>
      </c>
      <c r="AA40" s="22">
        <v>-1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33</v>
      </c>
      <c r="B41" s="22">
        <v>-1</v>
      </c>
      <c r="C41" s="22">
        <v>-1</v>
      </c>
      <c r="D41" s="22">
        <v>33</v>
      </c>
      <c r="E41" s="22">
        <v>-1</v>
      </c>
      <c r="F41" s="22">
        <v>-1</v>
      </c>
      <c r="G41" s="22">
        <v>33</v>
      </c>
      <c r="H41" s="22">
        <v>-1</v>
      </c>
      <c r="I41" s="22">
        <v>-1</v>
      </c>
      <c r="J41" s="22">
        <v>33</v>
      </c>
      <c r="K41" s="22">
        <v>-1</v>
      </c>
      <c r="L41" s="22">
        <v>-1</v>
      </c>
      <c r="M41" s="22">
        <v>33</v>
      </c>
      <c r="N41" s="22">
        <v>-1</v>
      </c>
      <c r="O41" s="22">
        <v>-1</v>
      </c>
      <c r="P41" s="22">
        <v>33</v>
      </c>
      <c r="Q41" s="22">
        <v>-1</v>
      </c>
      <c r="R41" s="22">
        <v>-1</v>
      </c>
      <c r="S41" s="22">
        <v>33</v>
      </c>
      <c r="T41" s="22">
        <v>-1</v>
      </c>
      <c r="U41" s="22">
        <v>-1</v>
      </c>
      <c r="V41" s="22">
        <v>33</v>
      </c>
      <c r="W41" s="22">
        <v>-1</v>
      </c>
      <c r="X41" s="22">
        <v>-1</v>
      </c>
      <c r="Y41" s="22">
        <v>33</v>
      </c>
      <c r="Z41" s="22">
        <v>-1</v>
      </c>
      <c r="AA41" s="22">
        <v>-1</v>
      </c>
      <c r="AB41" s="22">
        <v>33</v>
      </c>
      <c r="AC41" s="22">
        <v>-1</v>
      </c>
      <c r="AD41" s="22">
        <v>-1</v>
      </c>
      <c r="AE41" s="22">
        <v>33</v>
      </c>
      <c r="AF41" s="22">
        <v>-1</v>
      </c>
      <c r="AG41" s="22">
        <v>-1</v>
      </c>
      <c r="AH41" s="22">
        <v>33</v>
      </c>
      <c r="AI41" s="22">
        <v>-1</v>
      </c>
      <c r="AJ41" s="22">
        <v>-1</v>
      </c>
      <c r="AK41" s="22">
        <v>33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33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22</v>
      </c>
      <c r="AO42" s="22">
        <v>-1</v>
      </c>
      <c r="AP42" s="22">
        <v>22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13</v>
      </c>
      <c r="AR44" s="22">
        <v>33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opLeftCell="A19" zoomScale="77" zoomScaleNormal="77" workbookViewId="0">
      <selection activeCell="E95" sqref="E95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114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2023-11-16T01:03:29Z</dcterms:modified>
</cp:coreProperties>
</file>