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ADBC98C2-D21A-4126-9CD2-DE44395E35F9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<sst xmlns="http://schemas.openxmlformats.org/spreadsheetml/2006/main" count="214" uniqueCount="117">
  <si>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</si>
  <si>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</si>
  <si>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</si>
  <si>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</si>
  <si>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</si>
  <si>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</si>
  <si>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</si>
  <si>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</si>
  <si>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</si>
  <si>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</si>
  <si>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</si>
  <si>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</si>
  <si>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</si>
  <si>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</si>
  <si>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</si>
  <si>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</si>
  <si>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</si>
  <si>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</si>
  <si>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</si>
  <si>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</si>
  <si>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</si>
  <si>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</si>
  <si>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</si>
  <si>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</si>
  <si>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</si>
  <si>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</si>
  <si>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</si>
  <si>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</si>
  <si>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</si>
  <si>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</si>
  <si>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</si>
  <si>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</si>
  <si>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</si>
  <si>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</si>
  <si>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</si>
  <si>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</si>
  <si>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</si>
  <si>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</si>
  <si>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</si>
  <si>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</si>
  <si>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</si>
  <si>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</si>
  <si>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</si>
  <si>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</si>
  <si>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</si>
  <si>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</si>
  <si>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</si>
  <si>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</si>
  <si>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</si>
  <si>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</si>
  <si>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</si>
  <si>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</si>
  <si>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</si>
  <si>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</si>
  <si>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</si>
  <si>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</si>
  <si>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</si>
  <si>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</si>
  <si>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</si>
  <si>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</si>
  <si>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</si>
  <si>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</si>
  <si>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</si>
  <si>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</si>
  <si>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</si>
  <si>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</si>
  <si>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</si>
  <si>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</si>
  <si>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</si>
  <si>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</si>
  <si>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</si>
  <si>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</si>
  <si>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</si>
  <si>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</si>
  <si>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</si>
  <si>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</si>
  <si>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</si>
  <si>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</si>
  <si>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</si>
  <si>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</si>
  <si>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</si>
  <si>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</si>
  <si>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</si>
  <si>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</si>
  <si>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</si>
  <si>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</si>
  <si>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</si>
  <si>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</si>
  <si>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</si>
  <si>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</si>
  <si>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</si>
  <si>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</si>
  <si>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</si>
  <si>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</si>
  <si>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</si>
  <si>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</si>
  <si>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</si>
  <si>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</si>
  <si>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</si>
  <si>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</si>
  <si>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</si>
  <si>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</si>
  <si>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</si>
  <si>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</si>
  <si>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</si>
  <si>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</si>
  <si>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</si>
  <si>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</si>
  <si>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</si>
  <si>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</si>
  <si>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</si>
  <si>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</si>
  <si>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</si>
  <si>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</si>
  <si>
    <t>4×7</t>
    <phoneticPr fontId="1"/>
  </si>
  <si>
    <t>Shrink</t>
    <phoneticPr fontId="1"/>
  </si>
  <si>
    <t>状態  (０：縮む　１：伸びる)</t>
    <rPh sb="0" eb="2">
      <t>ジョウタイ</t>
    </rPh>
    <rPh sb="7" eb="8">
      <t>チヂ</t>
    </rPh>
    <rPh sb="12" eb="13">
      <t>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</si>
</sst>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99"/>
  <sheetViews>
    <sheetView tabSelected="1" topLeftCell="A12" zoomScale="70" zoomScaleNormal="70" workbookViewId="0">
      <selection activeCell="U31" sqref="U31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31</v>
      </c>
      <c r="B20" s="22">
        <v>-2</v>
      </c>
      <c r="C20" s="22">
        <v>-2</v>
      </c>
      <c r="D20" s="22">
        <v>31</v>
      </c>
      <c r="E20" s="22">
        <v>-2</v>
      </c>
      <c r="F20" s="22">
        <v>-2</v>
      </c>
      <c r="G20" s="22">
        <v>31</v>
      </c>
      <c r="H20" s="22">
        <v>-2</v>
      </c>
      <c r="I20" s="22">
        <v>-2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-2</v>
      </c>
      <c r="V20" s="22">
        <v>-2</v>
      </c>
      <c r="W20" s="22">
        <v>-2</v>
      </c>
      <c r="X20" s="22">
        <v>-2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44</v>
      </c>
      <c r="AK20" s="22">
        <v>-2</v>
      </c>
      <c r="AL20" s="22">
        <v>-2</v>
      </c>
      <c r="AM20" s="22">
        <v>-2</v>
      </c>
      <c r="AN20" s="22">
        <v>33</v>
      </c>
      <c r="AO20" s="22">
        <v>-2</v>
      </c>
      <c r="AP20" s="22">
        <v>-2</v>
      </c>
      <c r="AQ20" s="22">
        <v>44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234</v>
      </c>
    </row>
    <row r="21" spans="1:51" ht="15" customHeight="1" x14ac:dyDescent="0.45">
      <c r="A21" s="22">
        <v>44</v>
      </c>
      <c r="B21" s="22">
        <v>-2</v>
      </c>
      <c r="C21" s="22">
        <v>-2</v>
      </c>
      <c r="D21" s="22">
        <v>-2</v>
      </c>
      <c r="E21" s="22">
        <v>44</v>
      </c>
      <c r="F21" s="22">
        <v>-2</v>
      </c>
      <c r="G21" s="22">
        <v>-2</v>
      </c>
      <c r="H21" s="22">
        <v>-2</v>
      </c>
      <c r="I21" s="22">
        <v>12</v>
      </c>
      <c r="J21" s="22">
        <v>0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0</v>
      </c>
      <c r="U21" s="22">
        <v>-2</v>
      </c>
      <c r="V21" s="22">
        <v>-2</v>
      </c>
      <c r="W21" s="22">
        <v>-2</v>
      </c>
      <c r="X21" s="22">
        <v>-2</v>
      </c>
      <c r="Y21" s="22">
        <v>0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0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0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0</v>
      </c>
      <c r="U22" s="22">
        <v>-2</v>
      </c>
      <c r="V22" s="22">
        <v>-2</v>
      </c>
      <c r="W22" s="22">
        <v>-2</v>
      </c>
      <c r="X22" s="22">
        <v>-2</v>
      </c>
      <c r="Y22" s="22">
        <v>0</v>
      </c>
      <c r="Z22" s="22">
        <v>-2</v>
      </c>
      <c r="AA22" s="22">
        <v>-2</v>
      </c>
      <c r="AB22" s="22">
        <v>-2</v>
      </c>
      <c r="AC22" s="22">
        <v>-2</v>
      </c>
      <c r="AD22" s="22">
        <v>98</v>
      </c>
      <c r="AE22" s="22">
        <v>-2</v>
      </c>
      <c r="AF22" s="22">
        <v>-2</v>
      </c>
      <c r="AG22" s="22">
        <v>-2</v>
      </c>
      <c r="AH22" s="22">
        <v>-2</v>
      </c>
      <c r="AI22" s="22">
        <v>0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12</v>
      </c>
      <c r="J23" s="22">
        <v>0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0</v>
      </c>
      <c r="U23" s="22">
        <v>-2</v>
      </c>
      <c r="V23" s="22">
        <v>-2</v>
      </c>
      <c r="W23" s="22">
        <v>-2</v>
      </c>
      <c r="X23" s="22">
        <v>-2</v>
      </c>
      <c r="Y23" s="22">
        <v>0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0</v>
      </c>
      <c r="AJ23" s="22">
        <v>-2</v>
      </c>
      <c r="AK23" s="22">
        <v>-2</v>
      </c>
      <c r="AL23" s="22">
        <v>-2</v>
      </c>
      <c r="AM23" s="22">
        <v>-2</v>
      </c>
      <c r="AN23" s="22">
        <v>33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0</v>
      </c>
      <c r="K24" s="22">
        <v>2</v>
      </c>
      <c r="L24" s="22">
        <v>2</v>
      </c>
      <c r="M24" s="22">
        <v>2</v>
      </c>
      <c r="N24" s="22">
        <v>2</v>
      </c>
      <c r="O24" s="22">
        <v>2</v>
      </c>
      <c r="P24" s="22">
        <v>-2</v>
      </c>
      <c r="Q24" s="22">
        <v>-2</v>
      </c>
      <c r="R24" s="22">
        <v>-2</v>
      </c>
      <c r="S24" s="22">
        <v>-2</v>
      </c>
      <c r="T24" s="22">
        <v>0</v>
      </c>
      <c r="U24" s="22">
        <v>-2</v>
      </c>
      <c r="V24" s="22">
        <v>-2</v>
      </c>
      <c r="W24" s="22">
        <v>-2</v>
      </c>
      <c r="X24" s="22">
        <v>-2</v>
      </c>
      <c r="Y24" s="22">
        <v>0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0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44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16</v>
      </c>
    </row>
    <row r="25" spans="1:51" ht="15" customHeight="1" x14ac:dyDescent="0.45">
      <c r="A25" s="22">
        <v>0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31</v>
      </c>
      <c r="N25" s="22">
        <v>-2</v>
      </c>
      <c r="O25" s="22">
        <v>-2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-2</v>
      </c>
      <c r="V25" s="22">
        <v>-2</v>
      </c>
      <c r="W25" s="22">
        <v>-2</v>
      </c>
      <c r="X25" s="22">
        <v>-2</v>
      </c>
      <c r="Y25" s="22">
        <v>0</v>
      </c>
      <c r="Z25" s="22">
        <v>0</v>
      </c>
      <c r="AA25" s="22">
        <v>0</v>
      </c>
      <c r="AB25" s="22">
        <v>0</v>
      </c>
      <c r="AC25" s="22">
        <v>-2</v>
      </c>
      <c r="AD25" s="22">
        <v>-2</v>
      </c>
      <c r="AE25" s="22">
        <v>-2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250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0</v>
      </c>
      <c r="N26" s="22">
        <v>22</v>
      </c>
      <c r="O26" s="22">
        <v>-2</v>
      </c>
      <c r="P26" s="22">
        <v>0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0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0</v>
      </c>
      <c r="AN26" s="22">
        <v>33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0</v>
      </c>
      <c r="N27" s="22">
        <v>-2</v>
      </c>
      <c r="O27" s="22">
        <v>-2</v>
      </c>
      <c r="P27" s="22">
        <v>0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0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0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0</v>
      </c>
      <c r="N28" s="22">
        <v>22</v>
      </c>
      <c r="O28" s="22">
        <v>-2</v>
      </c>
      <c r="P28" s="22">
        <v>0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0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0</v>
      </c>
      <c r="AN28" s="22">
        <v>-2</v>
      </c>
      <c r="AO28" s="22">
        <v>-2</v>
      </c>
      <c r="AP28" s="22">
        <v>-2</v>
      </c>
      <c r="AQ28" s="22">
        <v>44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0</v>
      </c>
      <c r="N29" s="22">
        <v>-2</v>
      </c>
      <c r="O29" s="22">
        <v>-2</v>
      </c>
      <c r="P29" s="22">
        <v>11</v>
      </c>
      <c r="Q29" s="22">
        <v>0</v>
      </c>
      <c r="R29" s="22">
        <v>0</v>
      </c>
      <c r="S29" s="22">
        <v>0</v>
      </c>
      <c r="T29" s="22">
        <v>0</v>
      </c>
      <c r="U29" s="22">
        <v>-2</v>
      </c>
      <c r="V29" s="22">
        <v>-2</v>
      </c>
      <c r="W29" s="22">
        <v>-2</v>
      </c>
      <c r="X29" s="22">
        <v>-2</v>
      </c>
      <c r="Y29" s="22">
        <v>0</v>
      </c>
      <c r="Z29" s="22">
        <v>-2</v>
      </c>
      <c r="AA29" s="22">
        <v>-2</v>
      </c>
      <c r="AB29" s="22">
        <v>-2</v>
      </c>
      <c r="AC29" s="22">
        <v>2</v>
      </c>
      <c r="AD29" s="22">
        <v>2</v>
      </c>
      <c r="AE29" s="22">
        <v>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0</v>
      </c>
      <c r="AN29" s="22">
        <v>33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90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0</v>
      </c>
      <c r="L30" s="22">
        <v>0</v>
      </c>
      <c r="M30" s="22">
        <v>33</v>
      </c>
      <c r="N30" s="22">
        <v>-2</v>
      </c>
      <c r="O30" s="22">
        <v>-2</v>
      </c>
      <c r="P30" s="22">
        <v>44</v>
      </c>
      <c r="Q30" s="22">
        <v>-2</v>
      </c>
      <c r="R30" s="22">
        <v>-2</v>
      </c>
      <c r="S30" s="22">
        <v>-2</v>
      </c>
      <c r="T30" s="22">
        <v>0</v>
      </c>
      <c r="U30" s="22">
        <v>99</v>
      </c>
      <c r="V30" s="22">
        <v>-2</v>
      </c>
      <c r="W30" s="22">
        <v>-2</v>
      </c>
      <c r="X30" s="22">
        <v>-2</v>
      </c>
      <c r="Y30" s="22">
        <v>0</v>
      </c>
      <c r="Z30" s="22">
        <v>-2</v>
      </c>
      <c r="AA30" s="22">
        <v>-2</v>
      </c>
      <c r="AB30" s="22">
        <v>-2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0</v>
      </c>
      <c r="B31" s="22">
        <v>0</v>
      </c>
      <c r="C31" s="22">
        <v>0</v>
      </c>
      <c r="D31" s="22">
        <v>0</v>
      </c>
      <c r="E31" s="22">
        <v>-2</v>
      </c>
      <c r="F31" s="22">
        <v>-2</v>
      </c>
      <c r="G31" s="22">
        <v>0</v>
      </c>
      <c r="H31" s="22">
        <v>0</v>
      </c>
      <c r="I31" s="22">
        <v>-2</v>
      </c>
      <c r="J31" s="22">
        <v>-2</v>
      </c>
      <c r="K31" s="22">
        <v>0</v>
      </c>
      <c r="L31" s="22">
        <v>12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0</v>
      </c>
      <c r="U31" s="22">
        <v>-2</v>
      </c>
      <c r="V31" s="22">
        <v>-2</v>
      </c>
      <c r="W31" s="22">
        <v>-2</v>
      </c>
      <c r="X31" s="22">
        <v>-2</v>
      </c>
      <c r="Y31" s="22">
        <v>0</v>
      </c>
      <c r="Z31" s="22">
        <v>-2</v>
      </c>
      <c r="AA31" s="22">
        <v>-2</v>
      </c>
      <c r="AB31" s="22">
        <v>-2</v>
      </c>
      <c r="AC31" s="22">
        <v>0</v>
      </c>
      <c r="AD31" s="22">
        <v>44</v>
      </c>
      <c r="AE31" s="22">
        <v>-2</v>
      </c>
      <c r="AF31" s="22">
        <v>-2</v>
      </c>
      <c r="AG31" s="22">
        <v>-2</v>
      </c>
      <c r="AH31" s="22">
        <v>44</v>
      </c>
      <c r="AI31" s="22">
        <v>-2</v>
      </c>
      <c r="AJ31" s="22">
        <v>-2</v>
      </c>
      <c r="AK31" s="22">
        <v>-2</v>
      </c>
      <c r="AL31" s="22">
        <v>22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44</v>
      </c>
      <c r="B32" s="22">
        <v>-2</v>
      </c>
      <c r="C32" s="22">
        <v>-2</v>
      </c>
      <c r="D32" s="22">
        <v>-2</v>
      </c>
      <c r="E32" s="22">
        <v>2</v>
      </c>
      <c r="F32" s="22">
        <v>2</v>
      </c>
      <c r="G32" s="22">
        <v>21</v>
      </c>
      <c r="H32" s="22">
        <v>-2</v>
      </c>
      <c r="I32" s="22">
        <v>2</v>
      </c>
      <c r="J32" s="22">
        <v>2</v>
      </c>
      <c r="K32" s="22">
        <v>0</v>
      </c>
      <c r="L32" s="22">
        <v>-2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0</v>
      </c>
      <c r="U32" s="22">
        <v>-2</v>
      </c>
      <c r="V32" s="22">
        <v>-2</v>
      </c>
      <c r="W32" s="22">
        <v>-2</v>
      </c>
      <c r="X32" s="22">
        <v>-2</v>
      </c>
      <c r="Y32" s="22">
        <v>0</v>
      </c>
      <c r="Z32" s="22">
        <v>-2</v>
      </c>
      <c r="AA32" s="22">
        <v>-2</v>
      </c>
      <c r="AB32" s="22">
        <v>-2</v>
      </c>
      <c r="AC32" s="22">
        <v>0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31</v>
      </c>
      <c r="AO32" s="22">
        <v>-2</v>
      </c>
      <c r="AP32" s="22">
        <v>-2</v>
      </c>
      <c r="AQ32" s="22">
        <v>33</v>
      </c>
      <c r="AR32" s="22">
        <v>-2</v>
      </c>
      <c r="AS32" s="22">
        <v>-2</v>
      </c>
      <c r="AT32" s="22">
        <v>13</v>
      </c>
    </row>
    <row r="33" spans="1:46" ht="15" customHeight="1" x14ac:dyDescent="0.45">
      <c r="A33" s="22">
        <v>-2</v>
      </c>
      <c r="B33" s="22">
        <v>-2</v>
      </c>
      <c r="C33" s="22">
        <v>-2</v>
      </c>
      <c r="D33" s="22">
        <v>-2</v>
      </c>
      <c r="E33" s="22">
        <v>33</v>
      </c>
      <c r="F33" s="22">
        <v>-2</v>
      </c>
      <c r="G33" s="22">
        <v>-2</v>
      </c>
      <c r="H33" s="22">
        <v>31</v>
      </c>
      <c r="I33" s="22">
        <v>-2</v>
      </c>
      <c r="J33" s="22">
        <v>-2</v>
      </c>
      <c r="K33" s="22">
        <v>22</v>
      </c>
      <c r="L33" s="22">
        <v>-2</v>
      </c>
      <c r="M33" s="22">
        <v>12</v>
      </c>
      <c r="N33" s="22">
        <v>0</v>
      </c>
      <c r="O33" s="22">
        <v>0</v>
      </c>
      <c r="P33" s="22">
        <v>-2</v>
      </c>
      <c r="Q33" s="22">
        <v>-2</v>
      </c>
      <c r="R33" s="22">
        <v>-2</v>
      </c>
      <c r="S33" s="22">
        <v>-2</v>
      </c>
      <c r="T33" s="22">
        <v>0</v>
      </c>
      <c r="U33" s="22">
        <v>-2</v>
      </c>
      <c r="V33" s="22">
        <v>-2</v>
      </c>
      <c r="W33" s="22">
        <v>-2</v>
      </c>
      <c r="X33" s="22">
        <v>-2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-2</v>
      </c>
      <c r="AE33" s="22">
        <v>-2</v>
      </c>
      <c r="AF33" s="22">
        <v>-2</v>
      </c>
      <c r="AG33" s="22">
        <v>-2</v>
      </c>
      <c r="AH33" s="22">
        <v>-2</v>
      </c>
      <c r="AI33" s="22">
        <v>-2</v>
      </c>
      <c r="AJ33" s="22">
        <v>-2</v>
      </c>
      <c r="AK33" s="22">
        <v>-2</v>
      </c>
      <c r="AL33" s="22">
        <v>0</v>
      </c>
      <c r="AM33" s="22">
        <v>0</v>
      </c>
      <c r="AN33" s="22">
        <v>0</v>
      </c>
      <c r="AO33" s="22">
        <v>0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0</v>
      </c>
      <c r="I34" s="22">
        <v>2</v>
      </c>
      <c r="J34" s="22">
        <v>2</v>
      </c>
      <c r="K34" s="22">
        <v>-2</v>
      </c>
      <c r="L34" s="22">
        <v>-2</v>
      </c>
      <c r="M34" s="22">
        <v>-2</v>
      </c>
      <c r="N34" s="22">
        <v>2</v>
      </c>
      <c r="O34" s="22">
        <v>2</v>
      </c>
      <c r="P34" s="22">
        <v>11</v>
      </c>
      <c r="Q34" s="22">
        <v>33</v>
      </c>
      <c r="R34" s="22">
        <v>-1</v>
      </c>
      <c r="S34" s="22">
        <v>-1</v>
      </c>
      <c r="T34" s="22">
        <v>0</v>
      </c>
      <c r="U34" s="22">
        <v>-1</v>
      </c>
      <c r="V34" s="22">
        <v>-1</v>
      </c>
      <c r="W34" s="22">
        <v>-1</v>
      </c>
      <c r="X34" s="22">
        <v>-1</v>
      </c>
      <c r="Y34" s="22">
        <v>-1</v>
      </c>
      <c r="Z34" s="22">
        <v>-1</v>
      </c>
      <c r="AA34" s="22">
        <v>-1</v>
      </c>
      <c r="AB34" s="22">
        <v>-1</v>
      </c>
      <c r="AC34" s="22">
        <v>0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-1</v>
      </c>
      <c r="AL34" s="22">
        <v>0</v>
      </c>
      <c r="AM34" s="22">
        <v>2</v>
      </c>
      <c r="AN34" s="22">
        <v>2</v>
      </c>
      <c r="AO34" s="22">
        <v>0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0</v>
      </c>
      <c r="I35" s="22">
        <v>-1</v>
      </c>
      <c r="J35" s="22">
        <v>-1</v>
      </c>
      <c r="K35" s="22">
        <v>0</v>
      </c>
      <c r="L35" s="22">
        <v>11</v>
      </c>
      <c r="M35" s="22">
        <v>0</v>
      </c>
      <c r="N35" s="22">
        <v>-1</v>
      </c>
      <c r="O35" s="22">
        <v>-1</v>
      </c>
      <c r="P35" s="22">
        <v>0</v>
      </c>
      <c r="Q35" s="22">
        <v>-1</v>
      </c>
      <c r="R35" s="22">
        <v>-1</v>
      </c>
      <c r="S35" s="22">
        <v>-1</v>
      </c>
      <c r="T35" s="22">
        <v>0</v>
      </c>
      <c r="U35" s="22">
        <v>-1</v>
      </c>
      <c r="V35" s="22">
        <v>-1</v>
      </c>
      <c r="W35" s="22">
        <v>-1</v>
      </c>
      <c r="X35" s="22">
        <v>-1</v>
      </c>
      <c r="Y35" s="22">
        <v>-1</v>
      </c>
      <c r="Z35" s="22">
        <v>-1</v>
      </c>
      <c r="AA35" s="22">
        <v>-1</v>
      </c>
      <c r="AB35" s="22">
        <v>-1</v>
      </c>
      <c r="AC35" s="22">
        <v>0</v>
      </c>
      <c r="AD35" s="22">
        <v>31</v>
      </c>
      <c r="AE35" s="22">
        <v>-1</v>
      </c>
      <c r="AF35" s="22">
        <v>-1</v>
      </c>
      <c r="AG35" s="22">
        <v>21</v>
      </c>
      <c r="AH35" s="22">
        <v>-1</v>
      </c>
      <c r="AI35" s="22">
        <v>31</v>
      </c>
      <c r="AJ35" s="22">
        <v>-1</v>
      </c>
      <c r="AK35" s="22">
        <v>-1</v>
      </c>
      <c r="AL35" s="22">
        <v>0</v>
      </c>
      <c r="AM35" s="22">
        <v>-1</v>
      </c>
      <c r="AN35" s="22">
        <v>-1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</row>
    <row r="36" spans="1:46" ht="15" customHeight="1" x14ac:dyDescent="0.45">
      <c r="A36" s="22">
        <v>44</v>
      </c>
      <c r="B36" s="22">
        <v>-1</v>
      </c>
      <c r="C36" s="22">
        <v>-1</v>
      </c>
      <c r="D36" s="22">
        <v>-1</v>
      </c>
      <c r="E36" s="22">
        <v>22</v>
      </c>
      <c r="F36" s="22">
        <v>-1</v>
      </c>
      <c r="G36" s="22">
        <v>12</v>
      </c>
      <c r="H36" s="22">
        <v>0</v>
      </c>
      <c r="I36" s="22">
        <v>-1</v>
      </c>
      <c r="J36" s="22">
        <v>-1</v>
      </c>
      <c r="K36" s="22">
        <v>0</v>
      </c>
      <c r="L36" s="22">
        <v>0</v>
      </c>
      <c r="M36" s="22">
        <v>0</v>
      </c>
      <c r="N36" s="22">
        <v>-1</v>
      </c>
      <c r="O36" s="22">
        <v>-1</v>
      </c>
      <c r="P36" s="22">
        <v>0</v>
      </c>
      <c r="Q36" s="22">
        <v>-1</v>
      </c>
      <c r="R36" s="22">
        <v>-1</v>
      </c>
      <c r="S36" s="22">
        <v>-1</v>
      </c>
      <c r="T36" s="22">
        <v>0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-1</v>
      </c>
      <c r="AN36" s="22">
        <v>-1</v>
      </c>
      <c r="AO36" s="22">
        <v>-1</v>
      </c>
      <c r="AP36" s="22">
        <v>-1</v>
      </c>
      <c r="AQ36" s="22">
        <v>91</v>
      </c>
      <c r="AR36" s="22">
        <v>-1</v>
      </c>
      <c r="AS36" s="22">
        <v>-1</v>
      </c>
      <c r="AT36" s="22">
        <v>0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0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2</v>
      </c>
      <c r="AE37" s="22">
        <v>2</v>
      </c>
      <c r="AF37" s="22">
        <v>2</v>
      </c>
      <c r="AG37" s="22">
        <v>2</v>
      </c>
      <c r="AH37" s="22">
        <v>2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0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21</v>
      </c>
      <c r="F38" s="22">
        <v>-1</v>
      </c>
      <c r="G38" s="22">
        <v>0</v>
      </c>
      <c r="H38" s="22">
        <v>0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0</v>
      </c>
      <c r="U38" s="22">
        <v>-1</v>
      </c>
      <c r="V38" s="22">
        <v>-1</v>
      </c>
      <c r="W38" s="22">
        <v>-1</v>
      </c>
      <c r="X38" s="22">
        <v>-1</v>
      </c>
      <c r="Y38" s="22">
        <v>0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-1</v>
      </c>
      <c r="AM38" s="22">
        <v>-1</v>
      </c>
      <c r="AN38" s="22">
        <v>-1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13</v>
      </c>
      <c r="F39" s="22">
        <v>0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0</v>
      </c>
    </row>
    <row r="40" spans="1:46" ht="15" customHeight="1" x14ac:dyDescent="0.45">
      <c r="A40" s="22">
        <v>44</v>
      </c>
      <c r="B40" s="22">
        <v>-1</v>
      </c>
      <c r="C40" s="22">
        <v>-1</v>
      </c>
      <c r="D40" s="22">
        <v>-1</v>
      </c>
      <c r="E40" s="22">
        <v>-1</v>
      </c>
      <c r="F40" s="22">
        <v>0</v>
      </c>
      <c r="G40" s="22">
        <v>-1</v>
      </c>
      <c r="H40" s="22">
        <v>98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0</v>
      </c>
      <c r="W40" s="22">
        <v>0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0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0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0</v>
      </c>
      <c r="Q41" s="22">
        <v>0</v>
      </c>
      <c r="R41" s="22">
        <v>0</v>
      </c>
      <c r="S41" s="22">
        <v>-1</v>
      </c>
      <c r="T41" s="22">
        <v>-1</v>
      </c>
      <c r="U41" s="22">
        <v>-1</v>
      </c>
      <c r="V41" s="22">
        <v>0</v>
      </c>
      <c r="W41" s="22">
        <v>0</v>
      </c>
      <c r="X41" s="22">
        <v>-1</v>
      </c>
      <c r="Y41" s="22">
        <v>-1</v>
      </c>
      <c r="Z41" s="22">
        <v>-1</v>
      </c>
      <c r="AA41" s="22">
        <v>0</v>
      </c>
      <c r="AB41" s="22">
        <v>0</v>
      </c>
      <c r="AC41" s="22">
        <v>0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0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21</v>
      </c>
      <c r="F42" s="22">
        <v>-1</v>
      </c>
      <c r="G42" s="22">
        <v>0</v>
      </c>
      <c r="H42" s="22">
        <v>0</v>
      </c>
      <c r="I42" s="22">
        <v>-1</v>
      </c>
      <c r="J42" s="22">
        <v>-1</v>
      </c>
      <c r="K42" s="22">
        <v>0</v>
      </c>
      <c r="L42" s="22">
        <v>0</v>
      </c>
      <c r="M42" s="22">
        <v>0</v>
      </c>
      <c r="N42" s="22">
        <v>-1</v>
      </c>
      <c r="O42" s="22">
        <v>-1</v>
      </c>
      <c r="P42" s="22">
        <v>0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0</v>
      </c>
      <c r="W42" s="22">
        <v>0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31</v>
      </c>
      <c r="F43" s="22">
        <v>-1</v>
      </c>
      <c r="G43" s="22">
        <v>-1</v>
      </c>
      <c r="H43" s="22">
        <v>0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0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0</v>
      </c>
      <c r="W43" s="22">
        <v>0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0</v>
      </c>
      <c r="AD43" s="22">
        <v>44</v>
      </c>
      <c r="AE43" s="22">
        <v>-1</v>
      </c>
      <c r="AF43" s="22">
        <v>-1</v>
      </c>
      <c r="AG43" s="22">
        <v>-1</v>
      </c>
      <c r="AH43" s="22">
        <v>44</v>
      </c>
      <c r="AI43" s="22">
        <v>-1</v>
      </c>
      <c r="AJ43" s="22">
        <v>-1</v>
      </c>
      <c r="AK43" s="22">
        <v>-1</v>
      </c>
      <c r="AL43" s="22">
        <v>44</v>
      </c>
      <c r="AM43" s="22">
        <v>-1</v>
      </c>
      <c r="AN43" s="22">
        <v>-1</v>
      </c>
      <c r="AO43" s="22">
        <v>-1</v>
      </c>
      <c r="AP43" s="22">
        <v>44</v>
      </c>
      <c r="AQ43" s="22">
        <v>-1</v>
      </c>
      <c r="AR43" s="22">
        <v>-1</v>
      </c>
      <c r="AS43" s="22">
        <v>-1</v>
      </c>
      <c r="AT43" s="22">
        <v>12</v>
      </c>
    </row>
    <row r="44" spans="1:46" ht="15" customHeight="1" x14ac:dyDescent="0.45">
      <c r="A44" s="22">
        <v>33</v>
      </c>
      <c r="B44" s="22">
        <v>-1</v>
      </c>
      <c r="C44" s="22">
        <v>-1</v>
      </c>
      <c r="D44" s="22">
        <v>33</v>
      </c>
      <c r="E44" s="22">
        <v>-1</v>
      </c>
      <c r="F44" s="22">
        <v>-1</v>
      </c>
      <c r="G44" s="22">
        <v>13</v>
      </c>
      <c r="H44" s="22">
        <v>0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0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0</v>
      </c>
      <c r="W44" s="22">
        <v>0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0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0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0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0</v>
      </c>
      <c r="W45" s="22">
        <v>0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0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12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48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49</v>
      </c>
      <c r="B50" s="29"/>
      <c r="C50" s="29"/>
      <c r="D50" s="29"/>
      <c r="E50" s="29">
        <v>2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50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76</v>
      </c>
      <c r="B53" s="29"/>
      <c r="C53" s="29"/>
      <c r="D53" s="29"/>
      <c r="E53" s="29">
        <v>14</v>
      </c>
      <c r="F53" s="29">
        <v>10</v>
      </c>
      <c r="G53" s="29"/>
    </row>
    <row r="54" spans="1:7" ht="15" customHeight="1" x14ac:dyDescent="0.45">
      <c r="A54" s="29" t="s">
        <v>78</v>
      </c>
      <c r="B54" s="29"/>
      <c r="C54" s="29"/>
      <c r="D54" s="29"/>
      <c r="E54" s="29">
        <v>9</v>
      </c>
      <c r="F54" s="29">
        <v>10</v>
      </c>
      <c r="G54" s="29"/>
    </row>
    <row r="55" spans="1:7" ht="15" customHeight="1" x14ac:dyDescent="0.45">
      <c r="A55" s="29" t="s">
        <v>80</v>
      </c>
      <c r="B55" s="29"/>
      <c r="C55" s="29"/>
      <c r="D55" s="29"/>
      <c r="E55" s="29">
        <v>-1</v>
      </c>
      <c r="F55" s="29">
        <v>0</v>
      </c>
      <c r="G55" s="29"/>
    </row>
    <row r="56" spans="1:7" ht="15" customHeight="1" x14ac:dyDescent="0.45">
      <c r="A56" s="29" t="s">
        <v>51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50</v>
      </c>
      <c r="B58" s="29"/>
      <c r="C58" s="29"/>
      <c r="D58" s="29"/>
      <c r="E58" s="29"/>
      <c r="F58" s="29"/>
    </row>
    <row r="59" spans="1:7" ht="15" customHeight="1" x14ac:dyDescent="0.45">
      <c r="A59" s="29" t="s">
        <v>76</v>
      </c>
      <c r="B59" s="29"/>
      <c r="C59" s="29"/>
      <c r="D59" s="29"/>
      <c r="E59" s="29">
        <v>33</v>
      </c>
      <c r="F59" s="29">
        <v>8</v>
      </c>
    </row>
    <row r="60" spans="1:7" ht="15" customHeight="1" x14ac:dyDescent="0.45">
      <c r="A60" s="29" t="s">
        <v>78</v>
      </c>
      <c r="B60" s="29"/>
      <c r="C60" s="29"/>
      <c r="D60" s="29"/>
      <c r="E60" s="29">
        <v>36</v>
      </c>
      <c r="F60" s="29">
        <v>8</v>
      </c>
    </row>
    <row r="61" spans="1:7" ht="15" customHeight="1" x14ac:dyDescent="0.45">
      <c r="A61" s="29" t="s">
        <v>80</v>
      </c>
      <c r="B61" s="29"/>
      <c r="C61" s="29"/>
      <c r="D61" s="29"/>
      <c r="E61" s="29">
        <v>1</v>
      </c>
      <c r="F61" s="29">
        <v>0</v>
      </c>
    </row>
    <row r="62" spans="1:7" ht="15" customHeight="1" x14ac:dyDescent="0.45">
      <c r="A62" s="29" t="s">
        <v>51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52</v>
      </c>
      <c r="B64" s="29"/>
      <c r="C64" s="29"/>
      <c r="D64" s="29"/>
      <c r="E64" s="29"/>
      <c r="F64" s="29"/>
    </row>
    <row r="65" spans="1:6" ht="15" customHeight="1" x14ac:dyDescent="0.45">
      <c r="A65" s="29"/>
      <c r="B65" s="29"/>
      <c r="C65" s="29"/>
      <c r="D65" s="29"/>
      <c r="E65" s="29"/>
      <c r="F65" s="29"/>
    </row>
    <row r="66" spans="1:6" ht="15" customHeight="1" x14ac:dyDescent="0.45">
      <c r="A66" s="28" t="s">
        <v>85</v>
      </c>
      <c r="B66" s="29"/>
      <c r="C66" s="29"/>
      <c r="D66" s="29"/>
      <c r="E66" s="29"/>
      <c r="F66" s="29"/>
    </row>
    <row r="67" spans="1:6" ht="15" customHeight="1" x14ac:dyDescent="0.45">
      <c r="A67" s="28" t="s">
        <v>87</v>
      </c>
      <c r="C67" s="29"/>
      <c r="D67" s="29"/>
      <c r="E67" s="29">
        <v>5</v>
      </c>
      <c r="F67" s="29"/>
    </row>
    <row r="68" spans="1:6" ht="15" customHeight="1" x14ac:dyDescent="0.45">
      <c r="A68" s="28"/>
      <c r="B68" s="29"/>
      <c r="C68" s="29"/>
      <c r="D68" s="29"/>
      <c r="E68" s="29"/>
      <c r="F68" s="29"/>
    </row>
    <row r="69" spans="1:6" ht="15" customHeight="1" x14ac:dyDescent="0.45">
      <c r="A69" s="28" t="s">
        <v>89</v>
      </c>
      <c r="B69" s="29"/>
      <c r="C69" s="29"/>
      <c r="D69" s="38"/>
      <c r="E69" s="29"/>
      <c r="F69" s="29"/>
    </row>
    <row r="70" spans="1:6" ht="15" customHeight="1" x14ac:dyDescent="0.45">
      <c r="A70" s="28" t="s">
        <v>76</v>
      </c>
      <c r="D70" s="38"/>
      <c r="E70" s="29">
        <v>13</v>
      </c>
      <c r="F70" s="29">
        <v>5</v>
      </c>
    </row>
    <row r="71" spans="1:6" ht="15" customHeight="1" x14ac:dyDescent="0.45">
      <c r="A71" s="28" t="s">
        <v>78</v>
      </c>
      <c r="E71" s="29">
        <v>21</v>
      </c>
      <c r="F71" s="29">
        <v>5</v>
      </c>
    </row>
    <row r="72" spans="1:6" ht="15" customHeight="1" x14ac:dyDescent="0.45">
      <c r="A72" s="28" t="s">
        <v>80</v>
      </c>
      <c r="E72" s="29">
        <v>1</v>
      </c>
      <c r="F72" s="29">
        <v>0</v>
      </c>
    </row>
    <row r="73" spans="1:6" ht="15" customHeight="1" x14ac:dyDescent="0.45">
      <c r="A73" s="28" t="s">
        <v>94</v>
      </c>
      <c r="B73" s="29"/>
      <c r="C73" s="29"/>
    </row>
    <row r="74" spans="1:6" ht="15" customHeight="1" x14ac:dyDescent="0.45">
      <c r="A74" s="28"/>
      <c r="B74" s="29"/>
      <c r="C74" s="29"/>
    </row>
    <row r="75" spans="1:6" ht="15" customHeight="1" x14ac:dyDescent="0.45">
      <c r="A75" s="28" t="s">
        <v>89</v>
      </c>
      <c r="B75" s="29"/>
      <c r="C75" s="29"/>
      <c r="D75" s="38"/>
      <c r="E75" s="29"/>
      <c r="F75" s="29"/>
    </row>
    <row r="76" spans="1:6" ht="15" customHeight="1" x14ac:dyDescent="0.45">
      <c r="A76" s="28" t="s">
        <v>76</v>
      </c>
      <c r="D76" s="38"/>
      <c r="E76" s="29">
        <v>14</v>
      </c>
      <c r="F76" s="29">
        <v>19</v>
      </c>
    </row>
    <row r="77" spans="1:6" ht="15" customHeight="1" x14ac:dyDescent="0.45">
      <c r="A77" s="28" t="s">
        <v>78</v>
      </c>
      <c r="E77" s="29">
        <v>4</v>
      </c>
      <c r="F77" s="29">
        <v>19</v>
      </c>
    </row>
    <row r="78" spans="1:6" ht="15" customHeight="1" x14ac:dyDescent="0.45">
      <c r="A78" s="28" t="s">
        <v>80</v>
      </c>
      <c r="E78" s="29">
        <v>-1</v>
      </c>
      <c r="F78" s="29">
        <v>0</v>
      </c>
    </row>
    <row r="79" spans="1:6" ht="15" customHeight="1" x14ac:dyDescent="0.45">
      <c r="A79" s="28" t="s">
        <v>94</v>
      </c>
      <c r="B79" s="29"/>
      <c r="C79" s="29"/>
    </row>
    <row r="80" spans="1:6" ht="15" customHeight="1" x14ac:dyDescent="0.45">
      <c r="A80" s="28"/>
      <c r="B80" s="29"/>
      <c r="C80" s="29"/>
    </row>
    <row r="81" spans="1:6" ht="15" customHeight="1" x14ac:dyDescent="0.45">
      <c r="A81" s="28" t="s">
        <v>89</v>
      </c>
      <c r="B81" s="29"/>
      <c r="C81" s="29"/>
      <c r="D81" s="38"/>
      <c r="E81" s="29"/>
      <c r="F81" s="29"/>
    </row>
    <row r="82" spans="1:6" ht="15" customHeight="1" x14ac:dyDescent="0.45">
      <c r="A82" s="28" t="s">
        <v>76</v>
      </c>
      <c r="D82" s="38"/>
      <c r="E82" s="29">
        <v>34</v>
      </c>
      <c r="F82" s="29">
        <v>4</v>
      </c>
    </row>
    <row r="83" spans="1:6" ht="15" customHeight="1" x14ac:dyDescent="0.45">
      <c r="A83" s="28" t="s">
        <v>78</v>
      </c>
      <c r="E83" s="29">
        <v>24</v>
      </c>
      <c r="F83" s="29">
        <v>4</v>
      </c>
    </row>
    <row r="84" spans="1:6" ht="15" customHeight="1" x14ac:dyDescent="0.45">
      <c r="A84" s="28" t="s">
        <v>80</v>
      </c>
      <c r="E84" s="29">
        <v>-1</v>
      </c>
      <c r="F84" s="29">
        <v>0</v>
      </c>
    </row>
    <row r="85" spans="1:6" ht="15" customHeight="1" x14ac:dyDescent="0.45">
      <c r="A85" s="28" t="s">
        <v>94</v>
      </c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 t="s">
        <v>89</v>
      </c>
      <c r="B87" s="29"/>
      <c r="C87" s="29"/>
      <c r="D87" s="38"/>
      <c r="E87" s="29"/>
      <c r="F87" s="29"/>
    </row>
    <row r="88" spans="1:6" ht="15" customHeight="1" x14ac:dyDescent="0.45">
      <c r="A88" s="28" t="s">
        <v>76</v>
      </c>
      <c r="D88" s="38"/>
      <c r="E88" s="29">
        <v>24</v>
      </c>
      <c r="F88" s="29">
        <v>25</v>
      </c>
    </row>
    <row r="89" spans="1:6" ht="15" customHeight="1" x14ac:dyDescent="0.45">
      <c r="A89" s="28" t="s">
        <v>78</v>
      </c>
      <c r="E89" s="29">
        <v>33</v>
      </c>
      <c r="F89" s="29">
        <v>25</v>
      </c>
    </row>
    <row r="90" spans="1:6" ht="15" customHeight="1" x14ac:dyDescent="0.45">
      <c r="A90" s="28" t="s">
        <v>80</v>
      </c>
      <c r="E90" s="29">
        <v>1</v>
      </c>
      <c r="F90" s="29">
        <v>0</v>
      </c>
    </row>
    <row r="91" spans="1:6" ht="15" customHeight="1" x14ac:dyDescent="0.45">
      <c r="A91" s="28" t="s">
        <v>94</v>
      </c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 t="s">
        <v>89</v>
      </c>
      <c r="B93" s="29"/>
      <c r="C93" s="29"/>
      <c r="D93" s="38"/>
      <c r="E93" s="29"/>
      <c r="F93" s="29"/>
    </row>
    <row r="94" spans="1:6" ht="15" customHeight="1" x14ac:dyDescent="0.45">
      <c r="A94" s="28" t="s">
        <v>76</v>
      </c>
      <c r="D94" s="38"/>
      <c r="E94" s="29">
        <v>41</v>
      </c>
      <c r="F94" s="29">
        <v>25</v>
      </c>
    </row>
    <row r="95" spans="1:6" ht="15" customHeight="1" x14ac:dyDescent="0.45">
      <c r="A95" s="28" t="s">
        <v>78</v>
      </c>
      <c r="E95" s="29">
        <v>35</v>
      </c>
      <c r="F95" s="29">
        <v>25</v>
      </c>
    </row>
    <row r="96" spans="1:6" ht="15" customHeight="1" x14ac:dyDescent="0.45">
      <c r="A96" s="28" t="s">
        <v>80</v>
      </c>
      <c r="E96" s="29">
        <v>-1</v>
      </c>
      <c r="F96" s="29">
        <v>0</v>
      </c>
    </row>
    <row r="97" spans="1:4" ht="15" customHeight="1" x14ac:dyDescent="0.45">
      <c r="A97" s="28" t="s">
        <v>94</v>
      </c>
      <c r="B97" s="29"/>
      <c r="C97" s="29"/>
    </row>
    <row r="98" spans="1:4" ht="15" customHeight="1" x14ac:dyDescent="0.45">
      <c r="A98" s="28"/>
      <c r="B98" s="29"/>
      <c r="C98" s="29"/>
    </row>
    <row r="99" spans="1:4" ht="15" customHeight="1" x14ac:dyDescent="0.45">
      <c r="A99" s="29" t="s">
        <v>96</v>
      </c>
      <c r="B99" s="29"/>
      <c r="C99" s="29"/>
      <c r="D99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6"/>
  <sheetViews>
    <sheetView topLeftCell="A82" zoomScale="77" zoomScaleNormal="77" workbookViewId="0">
      <selection activeCell="I93" sqref="I93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4" t="s">
        <v>0</v>
      </c>
      <c r="B1" s="45"/>
      <c r="C1" s="45"/>
      <c r="D1" s="45"/>
      <c r="E1" s="46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114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4" t="s">
        <v>64</v>
      </c>
      <c r="B26" s="45"/>
      <c r="C26" s="45"/>
      <c r="D26" s="45"/>
      <c r="E26" s="45"/>
      <c r="F26" s="45"/>
      <c r="G26" s="46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4" t="s">
        <v>72</v>
      </c>
      <c r="B33" s="45"/>
      <c r="C33" s="45"/>
      <c r="D33" s="45"/>
      <c r="E33" s="45"/>
      <c r="F33" s="45"/>
      <c r="G33" s="46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1" t="s">
        <v>53</v>
      </c>
      <c r="B47" s="42"/>
      <c r="C47" s="42"/>
      <c r="D47" s="42"/>
      <c r="E47" s="42"/>
      <c r="F47" s="42"/>
      <c r="G47" s="43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4" t="s">
        <v>83</v>
      </c>
      <c r="B59" s="45"/>
      <c r="C59" s="45"/>
      <c r="D59" s="45"/>
      <c r="E59" s="45"/>
      <c r="F59" s="45"/>
      <c r="G59" s="46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41" t="s">
        <v>73</v>
      </c>
      <c r="B71" s="42"/>
      <c r="C71" s="42"/>
      <c r="D71" s="42"/>
      <c r="E71" s="42"/>
      <c r="F71" s="42"/>
      <c r="G71" s="43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1" t="s">
        <v>84</v>
      </c>
      <c r="B83" s="42"/>
      <c r="C83" s="42"/>
      <c r="D83" s="42"/>
      <c r="E83" s="42"/>
      <c r="F83" s="42"/>
      <c r="G83" s="43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115</v>
      </c>
      <c r="B91" s="40">
        <v>0</v>
      </c>
      <c r="C91" s="29"/>
      <c r="D91" s="29"/>
      <c r="E91" s="29"/>
      <c r="F91" s="40" t="s">
        <v>116</v>
      </c>
      <c r="G91" s="30"/>
    </row>
    <row r="92" spans="1:7" x14ac:dyDescent="0.45">
      <c r="A92" s="28" t="s">
        <v>95</v>
      </c>
      <c r="B92" s="29"/>
      <c r="C92" s="29"/>
      <c r="D92" s="29"/>
      <c r="E92" s="29"/>
      <c r="F92" s="29"/>
      <c r="G92" s="30"/>
    </row>
    <row r="93" spans="1:7" x14ac:dyDescent="0.45">
      <c r="A93" s="28"/>
      <c r="B93" s="29"/>
      <c r="C93" s="29"/>
      <c r="D93" s="29"/>
      <c r="E93" s="29"/>
      <c r="F93" s="29"/>
      <c r="G93" s="30"/>
    </row>
    <row r="94" spans="1:7" ht="18.600000000000001" thickBot="1" x14ac:dyDescent="0.5">
      <c r="A94" s="35" t="s">
        <v>97</v>
      </c>
      <c r="B94" s="33"/>
      <c r="C94" s="33"/>
      <c r="D94" s="33"/>
      <c r="E94" s="33"/>
      <c r="F94" s="33"/>
      <c r="G94" s="34"/>
    </row>
    <row r="95" spans="1:7" ht="18.600000000000001" thickBot="1" x14ac:dyDescent="0.5"/>
    <row r="96" spans="1:7" ht="22.8" thickBot="1" x14ac:dyDescent="0.5">
      <c r="A96" s="41" t="s">
        <v>103</v>
      </c>
      <c r="B96" s="42"/>
      <c r="C96" s="42"/>
      <c r="D96" s="42"/>
      <c r="E96" s="42"/>
      <c r="F96" s="42"/>
      <c r="G96" s="43"/>
    </row>
    <row r="97" spans="1:7" x14ac:dyDescent="0.45">
      <c r="A97" s="37" t="s">
        <v>106</v>
      </c>
      <c r="B97" s="26"/>
      <c r="C97" s="26"/>
      <c r="D97" s="26"/>
      <c r="E97" s="26"/>
      <c r="F97" s="26"/>
      <c r="G97" s="27"/>
    </row>
    <row r="98" spans="1:7" x14ac:dyDescent="0.45">
      <c r="A98" s="28" t="s">
        <v>105</v>
      </c>
      <c r="B98" s="29">
        <v>1</v>
      </c>
      <c r="C98" s="29"/>
      <c r="D98" s="29"/>
      <c r="E98" s="29"/>
      <c r="F98" s="29" t="s">
        <v>54</v>
      </c>
      <c r="G98" s="30"/>
    </row>
    <row r="99" spans="1:7" x14ac:dyDescent="0.45">
      <c r="A99" s="28"/>
      <c r="B99" s="29"/>
      <c r="C99" s="29"/>
      <c r="D99" s="29"/>
      <c r="E99" s="29"/>
      <c r="F99" s="29"/>
      <c r="G99" s="30"/>
    </row>
    <row r="100" spans="1:7" x14ac:dyDescent="0.45">
      <c r="A100" s="28" t="s">
        <v>104</v>
      </c>
      <c r="B100" s="29" t="s">
        <v>55</v>
      </c>
      <c r="C100" s="29"/>
      <c r="D100" s="29"/>
      <c r="E100" s="29"/>
      <c r="F100" s="29"/>
      <c r="G100" s="30"/>
    </row>
    <row r="101" spans="1:7" x14ac:dyDescent="0.45">
      <c r="A101" s="28" t="s">
        <v>77</v>
      </c>
      <c r="B101" s="29">
        <v>5</v>
      </c>
      <c r="C101" s="29">
        <v>10</v>
      </c>
      <c r="D101" s="29"/>
      <c r="E101" s="29"/>
      <c r="F101" s="29" t="s">
        <v>61</v>
      </c>
      <c r="G101" s="30" t="s">
        <v>60</v>
      </c>
    </row>
    <row r="102" spans="1:7" x14ac:dyDescent="0.45">
      <c r="A102" s="28" t="s">
        <v>109</v>
      </c>
      <c r="B102" s="29">
        <v>3</v>
      </c>
      <c r="C102" s="29"/>
      <c r="D102" s="29"/>
      <c r="E102" s="29"/>
      <c r="F102" s="29" t="s">
        <v>111</v>
      </c>
      <c r="G102" s="30" t="s">
        <v>112</v>
      </c>
    </row>
    <row r="103" spans="1:7" x14ac:dyDescent="0.45">
      <c r="A103" s="28" t="s">
        <v>110</v>
      </c>
      <c r="B103" s="29">
        <v>0</v>
      </c>
      <c r="C103" s="29"/>
      <c r="D103" s="29"/>
      <c r="E103" s="29"/>
      <c r="F103" s="39" t="s">
        <v>113</v>
      </c>
      <c r="G103" s="30"/>
    </row>
    <row r="104" spans="1:7" x14ac:dyDescent="0.45">
      <c r="A104" s="28" t="s">
        <v>107</v>
      </c>
      <c r="B104" s="29"/>
      <c r="C104" s="29"/>
      <c r="D104" s="29"/>
      <c r="E104" s="29"/>
      <c r="F104" s="29"/>
      <c r="G104" s="30"/>
    </row>
    <row r="105" spans="1:7" x14ac:dyDescent="0.45">
      <c r="A105" s="28"/>
      <c r="B105" s="29"/>
      <c r="C105" s="29"/>
      <c r="D105" s="29"/>
      <c r="E105" s="29"/>
      <c r="F105" s="29"/>
      <c r="G105" s="30"/>
    </row>
    <row r="106" spans="1:7" ht="18.600000000000001" thickBot="1" x14ac:dyDescent="0.5">
      <c r="A106" s="35" t="s">
        <v>108</v>
      </c>
      <c r="B106" s="33"/>
      <c r="C106" s="33"/>
      <c r="D106" s="33"/>
      <c r="E106" s="33"/>
      <c r="F106" s="33"/>
      <c r="G106" s="34"/>
    </row>
  </sheetData>
  <mergeCells count="8">
    <mergeCell ref="A96:G96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2023-11-15T06:09:51Z</dcterms:modified>
</cp:coreProperties>
</file>