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871D720E-EC91-4FD0-8849-B656AB71058C}"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<sst xmlns="http://schemas.openxmlformats.org/spreadsheetml/2006/main" count="209" uniqueCount="167">
  <si>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</si>
  <si>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</si>
  <si>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</si>
  <si>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</si>
  <si>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</si>
  <si>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</si>
  <si>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</si>
  <si>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</si>
  <si>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</si>
  <si>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</si>
  <si>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</si>
  <si>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</si>
  <si>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</si>
  <si>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</si>
  <si>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</si>
  <si>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</si>
  <si>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</si>
  <si>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</si>
  <si>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</si>
  <si>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</si>
  <si>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</si>
  <si>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</si>
  <si>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</si>
  <si>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</si>
  <si>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</si>
  <si>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</si>
  <si>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</si>
  <si>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</si>
  <si>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</si>
  <si>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</si>
  <si>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</si>
  <si>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</si>
  <si>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</si>
  <si>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</si>
  <si>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</si>
  <si>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</si>
  <si>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</si>
  <si>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</si>
  <si>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</si>
  <si>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</si>
  <si>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</si>
  <si>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</si>
  <si>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</si>
  <si>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</si>
  <si>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</si>
  <si>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</si>
  <si>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</si>
  <si>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</si>
  <si>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</si>
  <si>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</si>
  <si>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</si>
  <si>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</si>
  <si>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</si>
  <si>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</si>
  <si>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</si>
  <si>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</si>
  <si>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</si>
  <si>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</si>
  <si>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</si>
  <si>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</si>
  <si>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</si>
  <si>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</si>
  <si>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</si>
  <si>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</si>
  <si>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</si>
  <si>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</si>
  <si>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</si>
  <si>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</si>
  <si>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</si>
  <si>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</si>
  <si>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</si>
  <si>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</si>
  <si>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</si>
  <si>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</si>
  <si>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</si>
  <si>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</si>
  <si>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</si>
  <si>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</si>
  <si>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</si>
  <si>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</si>
  <si>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</si>
  <si>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</si>
  <si>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</si>
  <si>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</si>
  <si>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</si>
  <si>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</si>
  <si>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</si>
  <si>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</si>
  <si>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</si>
  <si>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</si>
  <si>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</si>
  <si>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</si>
  <si>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</si>
  <si>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</si>
  <si>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</si>
  <si>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</si>
  <si>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</si>
  <si>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</si>
  <si>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</si>
  <si>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</si>
  <si>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</si>
  <si>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</si>
  <si>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</si>
  <si>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</si>
  <si>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</si>
  <si>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</si>
  <si>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</si>
  <si>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</si>
  <si>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</si>
  <si>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</si>
  <si>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</si>
  <si>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</si>
  <si>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</si>
  <si>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</si>
  <si>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</si>
  <si>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</si>
  <si>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</si>
  <si>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</si>
  <si>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</si>
  <si>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</si>
  <si>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</si>
  <si>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</si>
  <si>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</si>
  <si>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</si>
  <si>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</si>
  <si>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</si>
  <si>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</si>
  <si>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</si>
  <si>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</si>
  <si>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</si>
  <si>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</si>
  <si>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</si>
  <si>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</si>
  <si>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</si>
  <si>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</si>
  <si>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</si>
  <si>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</si>
  <si>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</si>
  <si>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</si>
  <si>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</si>
  <si>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</si>
  <si>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</si>
  <si>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</si>
  <si>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</si>
  <si>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</si>
  <si>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</si>
  <si>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</si>
  <si>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</si>
  <si>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</si>
  <si>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</si>
  <si>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</si>
  <si>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</si>
  <si>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</si>
  <si>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</si>
  <si>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</si>
  <si>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</si>
  <si>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</si>
  <si>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</si>
  <si>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</si>
  <si>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</si>
  <si>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</si>
  <si>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</si>
  <si>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</si>
  <si>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</si>
  <si>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</si>
  <si>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</si>
  <si>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t>
    <rPh sb="8" eb="10">
      <t>カイリョウ</t>
    </rPh>
    <rPh sb="16" eb="18">
      <t>セイゲン</t>
    </rPh>
    <rPh sb="24" eb="26">
      <t>エンシュツ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</si>
</sst>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1"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16" xfId="0" applyFont="1" applyBorder="1" applyAlignment="1">
      <alignment horizontal="left" vertical="top"/>
    </xf>
    <xf numFmtId="0" fontId="12" fillId="0" borderId="26"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27"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61" zoomScale="50" zoomScaleNormal="50" workbookViewId="0">
      <selection activeCell="D81" sqref="D81:D85"/>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3"/>
      <c r="C5" s="71" t="s">
        <v>119</v>
      </c>
      <c r="D5" s="71" t="s">
        <v>120</v>
      </c>
      <c r="E5" s="71" t="s">
        <v>121</v>
      </c>
      <c r="F5" s="71" t="s">
        <v>122</v>
      </c>
      <c r="G5" s="71"/>
      <c r="H5" s="72"/>
    </row>
    <row r="6" spans="2:8">
      <c r="B6" s="55"/>
      <c r="C6" s="44"/>
      <c r="D6" s="44"/>
      <c r="E6" s="44"/>
      <c r="F6" s="44"/>
      <c r="G6" s="44"/>
      <c r="H6" s="52"/>
    </row>
    <row r="7" spans="2:8">
      <c r="B7" s="55"/>
      <c r="C7" s="44"/>
      <c r="D7" s="44"/>
      <c r="E7" s="44"/>
      <c r="F7" s="44"/>
      <c r="G7" s="44"/>
      <c r="H7" s="52"/>
    </row>
    <row r="8" spans="2:8">
      <c r="B8" s="55"/>
      <c r="C8" s="44"/>
      <c r="D8" s="44"/>
      <c r="E8" s="44"/>
      <c r="F8" s="44"/>
      <c r="G8" s="44"/>
      <c r="H8" s="52"/>
    </row>
    <row r="9" spans="2:8" ht="18.600000000000001" thickBot="1">
      <c r="B9" s="56"/>
      <c r="C9" s="53"/>
      <c r="D9" s="53"/>
      <c r="E9" s="53"/>
      <c r="F9" s="53"/>
      <c r="G9" s="53"/>
      <c r="H9" s="58"/>
    </row>
    <row r="10" spans="2:8" ht="19.8" thickBot="1">
      <c r="B10" s="22">
        <v>45095</v>
      </c>
      <c r="C10" s="23">
        <v>45096</v>
      </c>
      <c r="D10" s="23">
        <v>45097</v>
      </c>
      <c r="E10" s="23">
        <v>45098</v>
      </c>
      <c r="F10" s="23">
        <v>45099</v>
      </c>
      <c r="G10" s="23">
        <v>45100</v>
      </c>
      <c r="H10" s="24">
        <v>45101</v>
      </c>
    </row>
    <row r="11" spans="2:8">
      <c r="B11" s="67"/>
      <c r="C11" s="65" t="s">
        <v>123</v>
      </c>
      <c r="D11" s="43" t="s">
        <v>124</v>
      </c>
      <c r="E11" s="43"/>
      <c r="F11" s="43" t="s">
        <v>125</v>
      </c>
      <c r="G11" s="43" t="s">
        <v>126</v>
      </c>
      <c r="H11" s="51"/>
    </row>
    <row r="12" spans="2:8">
      <c r="B12" s="55"/>
      <c r="C12" s="44"/>
      <c r="D12" s="44"/>
      <c r="E12" s="44"/>
      <c r="F12" s="44"/>
      <c r="G12" s="44"/>
      <c r="H12" s="52"/>
    </row>
    <row r="13" spans="2:8">
      <c r="B13" s="55"/>
      <c r="C13" s="44"/>
      <c r="D13" s="44"/>
      <c r="E13" s="44"/>
      <c r="F13" s="44"/>
      <c r="G13" s="44"/>
      <c r="H13" s="52"/>
    </row>
    <row r="14" spans="2:8">
      <c r="B14" s="55"/>
      <c r="C14" s="44"/>
      <c r="D14" s="44"/>
      <c r="E14" s="44"/>
      <c r="F14" s="44"/>
      <c r="G14" s="44"/>
      <c r="H14" s="52"/>
    </row>
    <row r="15" spans="2:8" ht="18.600000000000001" thickBot="1">
      <c r="B15" s="56"/>
      <c r="C15" s="53"/>
      <c r="D15" s="53"/>
      <c r="E15" s="53"/>
      <c r="F15" s="53"/>
      <c r="G15" s="53"/>
      <c r="H15" s="58"/>
    </row>
    <row r="16" spans="2:8" ht="19.8" thickBot="1">
      <c r="B16" s="22">
        <v>45102</v>
      </c>
      <c r="C16" s="23">
        <v>45103</v>
      </c>
      <c r="D16" s="23">
        <v>45104</v>
      </c>
      <c r="E16" s="23">
        <v>45105</v>
      </c>
      <c r="F16" s="23">
        <v>45106</v>
      </c>
      <c r="G16" s="23">
        <v>45107</v>
      </c>
      <c r="H16" s="24">
        <v>45108</v>
      </c>
    </row>
    <row r="17" spans="2:8">
      <c r="B17" s="67"/>
      <c r="C17" s="68" t="s">
        <v>129</v>
      </c>
      <c r="D17" s="43" t="s">
        <v>127</v>
      </c>
      <c r="E17" s="43" t="s">
        <v>128</v>
      </c>
      <c r="F17" s="43" t="s">
        <v>70</v>
      </c>
      <c r="G17" s="69"/>
      <c r="H17" s="51"/>
    </row>
    <row r="18" spans="2:8">
      <c r="B18" s="55"/>
      <c r="C18" s="44"/>
      <c r="D18" s="44"/>
      <c r="E18" s="44"/>
      <c r="F18" s="44"/>
      <c r="G18" s="44"/>
      <c r="H18" s="52"/>
    </row>
    <row r="19" spans="2:8">
      <c r="B19" s="55"/>
      <c r="C19" s="44"/>
      <c r="D19" s="44"/>
      <c r="E19" s="44"/>
      <c r="F19" s="44"/>
      <c r="G19" s="44"/>
      <c r="H19" s="52"/>
    </row>
    <row r="20" spans="2:8">
      <c r="B20" s="55"/>
      <c r="C20" s="44"/>
      <c r="D20" s="44"/>
      <c r="E20" s="44"/>
      <c r="F20" s="44"/>
      <c r="G20" s="44"/>
      <c r="H20" s="52"/>
    </row>
    <row r="21" spans="2:8" ht="18.600000000000001" thickBot="1">
      <c r="B21" s="57"/>
      <c r="C21" s="45"/>
      <c r="D21" s="45"/>
      <c r="E21" s="45"/>
      <c r="F21" s="45"/>
      <c r="G21" s="45"/>
      <c r="H21" s="70"/>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7"/>
      <c r="C25" s="43" t="s">
        <v>130</v>
      </c>
      <c r="D25" s="43" t="s">
        <v>131</v>
      </c>
      <c r="E25" s="43" t="s">
        <v>132</v>
      </c>
      <c r="F25" s="65" t="s">
        <v>133</v>
      </c>
      <c r="G25" s="65" t="s">
        <v>134</v>
      </c>
      <c r="H25" s="66" t="s">
        <v>134</v>
      </c>
    </row>
    <row r="26" spans="2:8">
      <c r="B26" s="55"/>
      <c r="C26" s="44"/>
      <c r="D26" s="44"/>
      <c r="E26" s="44"/>
      <c r="F26" s="44"/>
      <c r="G26" s="44"/>
      <c r="H26" s="52"/>
    </row>
    <row r="27" spans="2:8">
      <c r="B27" s="55"/>
      <c r="C27" s="44"/>
      <c r="D27" s="44"/>
      <c r="E27" s="44"/>
      <c r="F27" s="44"/>
      <c r="G27" s="44"/>
      <c r="H27" s="52"/>
    </row>
    <row r="28" spans="2:8">
      <c r="B28" s="55"/>
      <c r="C28" s="44"/>
      <c r="D28" s="44"/>
      <c r="E28" s="44"/>
      <c r="F28" s="44"/>
      <c r="G28" s="44"/>
      <c r="H28" s="52"/>
    </row>
    <row r="29" spans="2:8" ht="18.600000000000001" thickBot="1">
      <c r="B29" s="56"/>
      <c r="C29" s="53"/>
      <c r="D29" s="53"/>
      <c r="E29" s="53"/>
      <c r="F29" s="53"/>
      <c r="G29" s="53"/>
      <c r="H29" s="58"/>
    </row>
    <row r="30" spans="2:8" ht="19.8" thickBot="1">
      <c r="B30" s="22">
        <v>45116</v>
      </c>
      <c r="C30" s="23">
        <v>45117</v>
      </c>
      <c r="D30" s="23">
        <v>45118</v>
      </c>
      <c r="E30" s="23">
        <v>45119</v>
      </c>
      <c r="F30" s="23">
        <v>45120</v>
      </c>
      <c r="G30" s="23">
        <v>45121</v>
      </c>
      <c r="H30" s="24">
        <v>45122</v>
      </c>
    </row>
    <row r="31" spans="2:8">
      <c r="B31" s="67" t="s">
        <v>133</v>
      </c>
      <c r="C31" s="43" t="s">
        <v>135</v>
      </c>
      <c r="D31" s="43" t="s">
        <v>136</v>
      </c>
      <c r="E31" s="65" t="s">
        <v>164</v>
      </c>
      <c r="F31" s="65" t="s">
        <v>137</v>
      </c>
      <c r="G31" s="43" t="s">
        <v>161</v>
      </c>
      <c r="H31" s="51"/>
    </row>
    <row r="32" spans="2:8">
      <c r="B32" s="55"/>
      <c r="C32" s="44"/>
      <c r="D32" s="44"/>
      <c r="E32" s="44"/>
      <c r="F32" s="44"/>
      <c r="G32" s="44"/>
      <c r="H32" s="52"/>
    </row>
    <row r="33" spans="2:8">
      <c r="B33" s="55"/>
      <c r="C33" s="44"/>
      <c r="D33" s="44"/>
      <c r="E33" s="44"/>
      <c r="F33" s="44"/>
      <c r="G33" s="44"/>
      <c r="H33" s="52"/>
    </row>
    <row r="34" spans="2:8">
      <c r="B34" s="55"/>
      <c r="C34" s="44"/>
      <c r="D34" s="44"/>
      <c r="E34" s="44"/>
      <c r="F34" s="44"/>
      <c r="G34" s="44"/>
      <c r="H34" s="52"/>
    </row>
    <row r="35" spans="2:8" ht="18.600000000000001" thickBot="1">
      <c r="B35" s="56"/>
      <c r="C35" s="53"/>
      <c r="D35" s="53"/>
      <c r="E35" s="53"/>
      <c r="F35" s="53"/>
      <c r="G35" s="53"/>
      <c r="H35" s="58"/>
    </row>
    <row r="36" spans="2:8" ht="19.8" thickBot="1">
      <c r="B36" s="22">
        <v>45123</v>
      </c>
      <c r="C36" s="25">
        <v>45124</v>
      </c>
      <c r="D36" s="23">
        <v>45125</v>
      </c>
      <c r="E36" s="23">
        <v>45126</v>
      </c>
      <c r="F36" s="23">
        <v>45127</v>
      </c>
      <c r="G36" s="23">
        <v>45128</v>
      </c>
      <c r="H36" s="24">
        <v>45129</v>
      </c>
    </row>
    <row r="37" spans="2:8">
      <c r="B37" s="54"/>
      <c r="C37" s="43"/>
      <c r="D37" s="43" t="s">
        <v>138</v>
      </c>
      <c r="E37" s="43" t="s">
        <v>163</v>
      </c>
      <c r="F37" s="43" t="s">
        <v>162</v>
      </c>
      <c r="G37" s="43"/>
      <c r="H37" s="51"/>
    </row>
    <row r="38" spans="2:8">
      <c r="B38" s="55"/>
      <c r="C38" s="44"/>
      <c r="D38" s="44"/>
      <c r="E38" s="44"/>
      <c r="F38" s="44"/>
      <c r="G38" s="44"/>
      <c r="H38" s="52"/>
    </row>
    <row r="39" spans="2:8">
      <c r="B39" s="55"/>
      <c r="C39" s="44"/>
      <c r="D39" s="44"/>
      <c r="E39" s="44"/>
      <c r="F39" s="44"/>
      <c r="G39" s="44"/>
      <c r="H39" s="52"/>
    </row>
    <row r="40" spans="2:8">
      <c r="B40" s="55"/>
      <c r="C40" s="44"/>
      <c r="D40" s="44"/>
      <c r="E40" s="44"/>
      <c r="F40" s="44"/>
      <c r="G40" s="44"/>
      <c r="H40" s="52"/>
    </row>
    <row r="41" spans="2:8" ht="18.600000000000001" thickBot="1">
      <c r="B41" s="56"/>
      <c r="C41" s="53"/>
      <c r="D41" s="53"/>
      <c r="E41" s="53"/>
      <c r="F41" s="53"/>
      <c r="G41" s="53"/>
      <c r="H41" s="58"/>
    </row>
    <row r="42" spans="2:8" ht="19.8" thickBot="1">
      <c r="B42" s="22">
        <v>45130</v>
      </c>
      <c r="C42" s="23">
        <v>45131</v>
      </c>
      <c r="D42" s="23">
        <v>45132</v>
      </c>
      <c r="E42" s="23">
        <v>45133</v>
      </c>
      <c r="F42" s="23">
        <v>45134</v>
      </c>
      <c r="G42" s="23">
        <v>45135</v>
      </c>
      <c r="H42" s="24">
        <v>45136</v>
      </c>
    </row>
    <row r="43" spans="2:8">
      <c r="B43" s="54"/>
      <c r="C43" s="43" t="s">
        <v>157</v>
      </c>
      <c r="D43" s="43" t="s">
        <v>156</v>
      </c>
      <c r="E43" s="43" t="s">
        <v>158</v>
      </c>
      <c r="F43" s="43" t="s">
        <v>159</v>
      </c>
      <c r="G43" s="43" t="s">
        <v>160</v>
      </c>
      <c r="H43" s="51"/>
    </row>
    <row r="44" spans="2:8">
      <c r="B44" s="55"/>
      <c r="C44" s="44"/>
      <c r="D44" s="44"/>
      <c r="E44" s="44"/>
      <c r="F44" s="44"/>
      <c r="G44" s="44"/>
      <c r="H44" s="52"/>
    </row>
    <row r="45" spans="2:8">
      <c r="B45" s="55"/>
      <c r="C45" s="44"/>
      <c r="D45" s="44"/>
      <c r="E45" s="44"/>
      <c r="F45" s="44"/>
      <c r="G45" s="44"/>
      <c r="H45" s="52"/>
    </row>
    <row r="46" spans="2:8">
      <c r="B46" s="55"/>
      <c r="C46" s="44"/>
      <c r="D46" s="44"/>
      <c r="E46" s="44"/>
      <c r="F46" s="44"/>
      <c r="G46" s="44"/>
      <c r="H46" s="52"/>
    </row>
    <row r="47" spans="2:8" ht="18.600000000000001" thickBot="1">
      <c r="B47" s="56"/>
      <c r="C47" s="53"/>
      <c r="D47" s="44"/>
      <c r="E47" s="44"/>
      <c r="F47" s="44"/>
      <c r="G47" s="44"/>
      <c r="H47" s="52"/>
    </row>
    <row r="48" spans="2:8" ht="19.8" thickBot="1">
      <c r="B48" s="22">
        <v>45137</v>
      </c>
      <c r="C48" s="26">
        <v>45138</v>
      </c>
      <c r="D48" s="59"/>
      <c r="E48" s="60"/>
      <c r="F48" s="60"/>
      <c r="G48" s="60"/>
      <c r="H48" s="61"/>
    </row>
    <row r="49" spans="2:8">
      <c r="B49" s="54"/>
      <c r="C49" s="43" t="s">
        <v>154</v>
      </c>
      <c r="D49" s="60"/>
      <c r="E49" s="60"/>
      <c r="F49" s="60"/>
      <c r="G49" s="60"/>
      <c r="H49" s="61"/>
    </row>
    <row r="50" spans="2:8">
      <c r="B50" s="55"/>
      <c r="C50" s="44"/>
      <c r="D50" s="60"/>
      <c r="E50" s="60"/>
      <c r="F50" s="60"/>
      <c r="G50" s="60"/>
      <c r="H50" s="61"/>
    </row>
    <row r="51" spans="2:8">
      <c r="B51" s="55"/>
      <c r="C51" s="44"/>
      <c r="D51" s="60"/>
      <c r="E51" s="60"/>
      <c r="F51" s="60"/>
      <c r="G51" s="60"/>
      <c r="H51" s="61"/>
    </row>
    <row r="52" spans="2:8">
      <c r="B52" s="55"/>
      <c r="C52" s="44"/>
      <c r="D52" s="60"/>
      <c r="E52" s="60"/>
      <c r="F52" s="60"/>
      <c r="G52" s="60"/>
      <c r="H52" s="61"/>
    </row>
    <row r="53" spans="2:8" ht="18.600000000000001" thickBot="1">
      <c r="B53" s="57"/>
      <c r="C53" s="45"/>
      <c r="D53" s="62"/>
      <c r="E53" s="62"/>
      <c r="F53" s="62"/>
      <c r="G53" s="62"/>
      <c r="H53" s="63"/>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54"/>
      <c r="C57" s="43" t="s">
        <v>154</v>
      </c>
      <c r="D57" s="43" t="s">
        <v>109</v>
      </c>
      <c r="E57" s="43" t="s">
        <v>155</v>
      </c>
      <c r="F57" s="43"/>
      <c r="G57" s="43"/>
      <c r="H57" s="51"/>
    </row>
    <row r="58" spans="2:8">
      <c r="B58" s="55"/>
      <c r="C58" s="44"/>
      <c r="D58" s="44"/>
      <c r="E58" s="44"/>
      <c r="F58" s="44"/>
      <c r="G58" s="44"/>
      <c r="H58" s="52"/>
    </row>
    <row r="59" spans="2:8">
      <c r="B59" s="55"/>
      <c r="C59" s="44"/>
      <c r="D59" s="44"/>
      <c r="E59" s="44"/>
      <c r="F59" s="44"/>
      <c r="G59" s="44"/>
      <c r="H59" s="52"/>
    </row>
    <row r="60" spans="2:8">
      <c r="B60" s="55"/>
      <c r="C60" s="44"/>
      <c r="D60" s="44"/>
      <c r="E60" s="44"/>
      <c r="F60" s="44"/>
      <c r="G60" s="44"/>
      <c r="H60" s="52"/>
    </row>
    <row r="61" spans="2:8" ht="18.600000000000001" thickBot="1">
      <c r="B61" s="56"/>
      <c r="C61" s="53"/>
      <c r="D61" s="53"/>
      <c r="E61" s="53"/>
      <c r="F61" s="53"/>
      <c r="G61" s="53"/>
      <c r="H61" s="58"/>
    </row>
    <row r="62" spans="2:8" ht="19.8" thickBot="1">
      <c r="B62" s="22">
        <v>45144</v>
      </c>
      <c r="C62" s="23">
        <v>45145</v>
      </c>
      <c r="D62" s="23">
        <v>45146</v>
      </c>
      <c r="E62" s="23">
        <v>45147</v>
      </c>
      <c r="F62" s="23">
        <v>45148</v>
      </c>
      <c r="G62" s="23">
        <v>45149</v>
      </c>
      <c r="H62" s="24">
        <v>45150</v>
      </c>
    </row>
    <row r="63" spans="2:8">
      <c r="B63" s="54"/>
      <c r="C63" s="43" t="s">
        <v>153</v>
      </c>
      <c r="D63" s="43"/>
      <c r="E63" s="43" t="s">
        <v>152</v>
      </c>
      <c r="F63" s="43"/>
      <c r="G63" s="43"/>
      <c r="H63" s="51"/>
    </row>
    <row r="64" spans="2:8">
      <c r="B64" s="55"/>
      <c r="C64" s="44"/>
      <c r="D64" s="44"/>
      <c r="E64" s="44"/>
      <c r="F64" s="44"/>
      <c r="G64" s="44"/>
      <c r="H64" s="52"/>
    </row>
    <row r="65" spans="2:8">
      <c r="B65" s="55"/>
      <c r="C65" s="44"/>
      <c r="D65" s="44"/>
      <c r="E65" s="44"/>
      <c r="F65" s="44"/>
      <c r="G65" s="44"/>
      <c r="H65" s="52"/>
    </row>
    <row r="66" spans="2:8">
      <c r="B66" s="55"/>
      <c r="C66" s="44"/>
      <c r="D66" s="44"/>
      <c r="E66" s="44"/>
      <c r="F66" s="44"/>
      <c r="G66" s="44"/>
      <c r="H66" s="52"/>
    </row>
    <row r="67" spans="2:8" ht="18.600000000000001" thickBot="1">
      <c r="B67" s="56"/>
      <c r="C67" s="53"/>
      <c r="D67" s="53"/>
      <c r="E67" s="53"/>
      <c r="F67" s="53"/>
      <c r="G67" s="53"/>
      <c r="H67" s="58"/>
    </row>
    <row r="68" spans="2:8" ht="19.8" thickBot="1">
      <c r="B68" s="22">
        <v>45151</v>
      </c>
      <c r="C68" s="23">
        <v>45152</v>
      </c>
      <c r="D68" s="23">
        <v>45153</v>
      </c>
      <c r="E68" s="23">
        <v>45154</v>
      </c>
      <c r="F68" s="23">
        <v>45155</v>
      </c>
      <c r="G68" s="23">
        <v>45156</v>
      </c>
      <c r="H68" s="24">
        <v>45157</v>
      </c>
    </row>
    <row r="69" spans="2:8">
      <c r="B69" s="54"/>
      <c r="C69" s="43"/>
      <c r="D69" s="43"/>
      <c r="E69" s="43"/>
      <c r="F69" s="43"/>
      <c r="G69" s="43"/>
      <c r="H69" s="51"/>
    </row>
    <row r="70" spans="2:8">
      <c r="B70" s="55"/>
      <c r="C70" s="44"/>
      <c r="D70" s="44"/>
      <c r="E70" s="44"/>
      <c r="F70" s="44"/>
      <c r="G70" s="44"/>
      <c r="H70" s="52"/>
    </row>
    <row r="71" spans="2:8">
      <c r="B71" s="55"/>
      <c r="C71" s="44"/>
      <c r="D71" s="44"/>
      <c r="E71" s="44"/>
      <c r="F71" s="44"/>
      <c r="G71" s="44"/>
      <c r="H71" s="52"/>
    </row>
    <row r="72" spans="2:8">
      <c r="B72" s="55"/>
      <c r="C72" s="44"/>
      <c r="D72" s="44"/>
      <c r="E72" s="44"/>
      <c r="F72" s="44"/>
      <c r="G72" s="44"/>
      <c r="H72" s="52"/>
    </row>
    <row r="73" spans="2:8" ht="18.600000000000001" thickBot="1">
      <c r="B73" s="56"/>
      <c r="C73" s="53"/>
      <c r="D73" s="53"/>
      <c r="E73" s="53"/>
      <c r="F73" s="53"/>
      <c r="G73" s="53"/>
      <c r="H73" s="58"/>
    </row>
    <row r="74" spans="2:8" ht="19.8" thickBot="1">
      <c r="B74" s="22">
        <v>45158</v>
      </c>
      <c r="C74" s="23">
        <v>45159</v>
      </c>
      <c r="D74" s="23">
        <v>45160</v>
      </c>
      <c r="E74" s="23">
        <v>45161</v>
      </c>
      <c r="F74" s="23">
        <v>45162</v>
      </c>
      <c r="G74" s="23">
        <v>45163</v>
      </c>
      <c r="H74" s="24">
        <v>45164</v>
      </c>
    </row>
    <row r="75" spans="2:8">
      <c r="B75" s="54"/>
      <c r="C75" s="43"/>
      <c r="D75" s="43" t="s">
        <v>151</v>
      </c>
      <c r="E75" s="43" t="s">
        <v>150</v>
      </c>
      <c r="F75" s="43" t="s">
        <v>148</v>
      </c>
      <c r="G75" s="43" t="s">
        <v>149</v>
      </c>
      <c r="H75" s="51"/>
    </row>
    <row r="76" spans="2:8">
      <c r="B76" s="55"/>
      <c r="C76" s="44"/>
      <c r="D76" s="44"/>
      <c r="E76" s="44"/>
      <c r="F76" s="44"/>
      <c r="G76" s="44"/>
      <c r="H76" s="52"/>
    </row>
    <row r="77" spans="2:8">
      <c r="B77" s="55"/>
      <c r="C77" s="44"/>
      <c r="D77" s="44"/>
      <c r="E77" s="44"/>
      <c r="F77" s="44"/>
      <c r="G77" s="44"/>
      <c r="H77" s="52"/>
    </row>
    <row r="78" spans="2:8">
      <c r="B78" s="55"/>
      <c r="C78" s="44"/>
      <c r="D78" s="44"/>
      <c r="E78" s="44"/>
      <c r="F78" s="44"/>
      <c r="G78" s="44"/>
      <c r="H78" s="52"/>
    </row>
    <row r="79" spans="2:8" ht="18.600000000000001" thickBot="1">
      <c r="B79" s="56"/>
      <c r="C79" s="53"/>
      <c r="D79" s="53"/>
      <c r="E79" s="53"/>
      <c r="F79" s="53"/>
      <c r="G79" s="44"/>
      <c r="H79" s="52"/>
    </row>
    <row r="80" spans="2:8" ht="19.8" thickBot="1">
      <c r="B80" s="22">
        <v>45165</v>
      </c>
      <c r="C80" s="23">
        <v>45166</v>
      </c>
      <c r="D80" s="23">
        <v>45167</v>
      </c>
      <c r="E80" s="23">
        <v>45168</v>
      </c>
      <c r="F80" s="26">
        <v>45169</v>
      </c>
      <c r="G80" s="46"/>
      <c r="H80" s="47"/>
    </row>
    <row r="81" spans="2:8">
      <c r="B81" s="54"/>
      <c r="C81" s="43" t="s">
        <v>165</v>
      </c>
      <c r="D81" s="43" t="s">
        <v>166</v>
      </c>
      <c r="E81" s="43"/>
      <c r="F81" s="43"/>
      <c r="G81" s="48"/>
      <c r="H81" s="47"/>
    </row>
    <row r="82" spans="2:8">
      <c r="B82" s="55"/>
      <c r="C82" s="44"/>
      <c r="D82" s="44"/>
      <c r="E82" s="44"/>
      <c r="F82" s="44"/>
      <c r="G82" s="48"/>
      <c r="H82" s="47"/>
    </row>
    <row r="83" spans="2:8">
      <c r="B83" s="55"/>
      <c r="C83" s="44"/>
      <c r="D83" s="44"/>
      <c r="E83" s="44"/>
      <c r="F83" s="44"/>
      <c r="G83" s="48"/>
      <c r="H83" s="47"/>
    </row>
    <row r="84" spans="2:8">
      <c r="B84" s="55"/>
      <c r="C84" s="44"/>
      <c r="D84" s="44"/>
      <c r="E84" s="44"/>
      <c r="F84" s="44"/>
      <c r="G84" s="48"/>
      <c r="H84" s="47"/>
    </row>
    <row r="85" spans="2:8" ht="18.600000000000001" thickBot="1">
      <c r="B85" s="57"/>
      <c r="C85" s="45"/>
      <c r="D85" s="45"/>
      <c r="E85" s="45"/>
      <c r="F85" s="45"/>
      <c r="G85" s="49"/>
      <c r="H85" s="50"/>
    </row>
  </sheetData>
  <mergeCells count="89">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C81:C85"/>
    <mergeCell ref="D81:D85"/>
    <mergeCell ref="E81:E85"/>
    <mergeCell ref="F81:F85"/>
    <mergeCell ref="G80:H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44</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0" t="s">
        <v>14</v>
      </c>
      <c r="F2" s="81"/>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79"/>
      <c r="K6" s="79"/>
    </row>
    <row r="7" spans="2:11">
      <c r="B7" s="9">
        <v>4</v>
      </c>
      <c r="C7" s="9" t="s">
        <v>48</v>
      </c>
      <c r="D7" s="9" t="s">
        <v>74</v>
      </c>
      <c r="E7" s="74" t="s">
        <v>93</v>
      </c>
      <c r="F7" s="75"/>
      <c r="H7" s="13"/>
      <c r="I7" s="13"/>
      <c r="J7" s="79"/>
      <c r="K7" s="79"/>
    </row>
    <row r="8" spans="2:11">
      <c r="B8" s="9">
        <v>5</v>
      </c>
      <c r="C8" s="9" t="s">
        <v>48</v>
      </c>
      <c r="D8" s="9" t="s">
        <v>68</v>
      </c>
      <c r="E8" s="74" t="s">
        <v>79</v>
      </c>
      <c r="F8" s="75"/>
      <c r="H8" s="13"/>
      <c r="I8" s="13"/>
      <c r="J8" s="79"/>
      <c r="K8" s="79"/>
    </row>
    <row r="9" spans="2:11">
      <c r="B9" s="9">
        <v>6</v>
      </c>
      <c r="C9" s="9" t="s">
        <v>48</v>
      </c>
      <c r="D9" s="9" t="s">
        <v>75</v>
      </c>
      <c r="E9" s="74" t="s">
        <v>80</v>
      </c>
      <c r="F9" s="75"/>
      <c r="H9" s="13"/>
      <c r="I9" s="13"/>
      <c r="J9" s="79"/>
      <c r="K9" s="79"/>
    </row>
    <row r="10" spans="2:11">
      <c r="B10" s="9">
        <v>7</v>
      </c>
      <c r="C10" s="9" t="s">
        <v>48</v>
      </c>
      <c r="D10" s="9" t="s">
        <v>76</v>
      </c>
      <c r="E10" s="74" t="s">
        <v>81</v>
      </c>
      <c r="F10" s="75"/>
      <c r="H10" s="13"/>
      <c r="I10" s="13"/>
      <c r="J10" s="79"/>
      <c r="K10" s="79"/>
    </row>
    <row r="11" spans="2:11">
      <c r="B11" s="9">
        <v>8</v>
      </c>
      <c r="C11" s="9" t="s">
        <v>48</v>
      </c>
      <c r="D11" s="9" t="s">
        <v>77</v>
      </c>
      <c r="E11" s="74" t="s">
        <v>82</v>
      </c>
      <c r="F11" s="75"/>
      <c r="H11" s="13"/>
      <c r="I11" s="13"/>
      <c r="J11" s="79"/>
      <c r="K11" s="79"/>
    </row>
    <row r="12" spans="2:11">
      <c r="B12" s="9">
        <v>9</v>
      </c>
      <c r="C12" s="9" t="s">
        <v>48</v>
      </c>
      <c r="D12" s="9" t="s">
        <v>78</v>
      </c>
      <c r="E12" s="74" t="s">
        <v>83</v>
      </c>
      <c r="F12" s="75"/>
      <c r="H12" s="13"/>
      <c r="I12" s="13"/>
      <c r="J12" s="79"/>
      <c r="K12" s="79"/>
    </row>
    <row r="13" spans="2:11">
      <c r="B13" s="9">
        <v>10</v>
      </c>
      <c r="C13" s="9" t="s">
        <v>48</v>
      </c>
      <c r="D13" s="9" t="s">
        <v>84</v>
      </c>
      <c r="E13" s="74" t="s">
        <v>101</v>
      </c>
      <c r="F13" s="75"/>
      <c r="H13" s="13"/>
      <c r="I13" s="13"/>
      <c r="J13" s="79"/>
      <c r="K13" s="79"/>
    </row>
    <row r="14" spans="2:11">
      <c r="B14" s="9">
        <v>11</v>
      </c>
      <c r="C14" s="9" t="s">
        <v>48</v>
      </c>
      <c r="D14" s="9" t="s">
        <v>85</v>
      </c>
      <c r="E14" s="74" t="s">
        <v>100</v>
      </c>
      <c r="F14" s="75"/>
      <c r="H14" s="13"/>
      <c r="I14" s="13"/>
      <c r="J14" s="79"/>
      <c r="K14" s="79"/>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F2" sqref="F2:G9"/>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102</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103</v>
      </c>
      <c r="C11" s="83"/>
      <c r="D11" s="83"/>
      <c r="E11" s="83"/>
      <c r="F11" s="83"/>
      <c r="G11" s="83"/>
      <c r="H11" s="83"/>
      <c r="I11" s="83"/>
      <c r="J11" s="83"/>
      <c r="K11" s="83"/>
      <c r="L11" s="83"/>
      <c r="M11" s="83"/>
      <c r="N11" s="12"/>
      <c r="Q11" s="83" t="s">
        <v>104</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2023-08-29T04:01:25Z</dcterms:modified>
</cp:coreProperties>
</file>