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ica\workspace4\fujii\work\ABM\datasets\GC_sula\"/>
    </mc:Choice>
  </mc:AlternateContent>
  <xr:revisionPtr revIDLastSave="0" documentId="13_ncr:1_{27B99F89-9C53-4AC5-A8EC-369844F95211}" xr6:coauthVersionLast="46" xr6:coauthVersionMax="46" xr10:uidLastSave="{00000000-0000-0000-0000-000000000000}"/>
  <bookViews>
    <workbookView xWindow="33615" yWindow="2340" windowWidth="10530" windowHeight="12570" xr2:uid="{00000000-000D-0000-FFFF-FFFF00000000}"/>
  </bookViews>
  <sheets>
    <sheet name="filedata" sheetId="1" r:id="rId1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<sst xmlns="http://schemas.openxmlformats.org/spreadsheetml/2006/main" count="12" uniqueCount="12">
  <si>
    <t>filename</t>
    <phoneticPr fontId="18"/>
  </si>
  <si>
    <t>2010_08_11</t>
    <phoneticPr fontId="18"/>
  </si>
  <si>
    <t>2010_08_15</t>
    <phoneticPr fontId="18"/>
  </si>
  <si>
    <t>2010_08_19</t>
    <phoneticPr fontId="18"/>
  </si>
  <si>
    <t>2010_08_24</t>
    <phoneticPr fontId="18"/>
  </si>
  <si>
    <t>2010_09_04</t>
    <phoneticPr fontId="18"/>
  </si>
  <si>
    <t>2010_09_14</t>
    <phoneticPr fontId="18"/>
  </si>
  <si>
    <t>shou</t>
    <phoneticPr fontId="18"/>
  </si>
  <si>
    <t>tomoya</t>
    <phoneticPr fontId="18"/>
  </si>
  <si>
    <t>miu</t>
    <phoneticPr fontId="18"/>
  </si>
  <si>
    <t>frames</t>
    <phoneticPr fontId="18"/>
  </si>
  <si>
    <t>hours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</si>
</sst>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5" sqref="C15"/>
    </sheetView>
  </sheetViews>
  <sheetFormatPr defaultRowHeight="18" x14ac:dyDescent="0.45"/>
  <cols>
    <col min="1" max="1" width="12.296875" customWidth="1"/>
  </cols>
  <sheetData>
    <row r="1" spans="1:6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t="s">
        <v>1</v>
      </c>
      <c r="B2">
        <v>1</v>
      </c>
      <c r="C2">
        <v>2</v>
      </c>
      <c r="E2">
        <v>43227</v>
      </c>
      <c r="F2">
        <f>E2/3600</f>
        <v>12.0075</v>
      </c>
    </row>
    <row r="3" spans="1:6" x14ac:dyDescent="0.45">
      <c r="A3" t="s">
        <v>2</v>
      </c>
      <c r="B3">
        <v>1</v>
      </c>
      <c r="C3">
        <v>2</v>
      </c>
      <c r="E3">
        <v>42930</v>
      </c>
      <c r="F3">
        <f t="shared" ref="F3:F7" si="0">E3/3600</f>
        <v>11.925000000000001</v>
      </c>
    </row>
    <row r="4" spans="1:6" x14ac:dyDescent="0.45">
      <c r="A4" t="s">
        <v>3</v>
      </c>
      <c r="B4">
        <v>1</v>
      </c>
      <c r="C4">
        <v>2</v>
      </c>
      <c r="D4">
        <v>3</v>
      </c>
      <c r="E4">
        <v>42922</v>
      </c>
      <c r="F4">
        <f t="shared" si="0"/>
        <v>11.922777777777778</v>
      </c>
    </row>
    <row r="5" spans="1:6" x14ac:dyDescent="0.45">
      <c r="A5" t="s">
        <v>4</v>
      </c>
      <c r="C5">
        <v>1</v>
      </c>
      <c r="D5">
        <v>2</v>
      </c>
      <c r="E5">
        <v>43200</v>
      </c>
      <c r="F5">
        <f t="shared" si="0"/>
        <v>12</v>
      </c>
    </row>
    <row r="6" spans="1:6" x14ac:dyDescent="0.45">
      <c r="A6" t="s">
        <v>5</v>
      </c>
      <c r="B6">
        <v>1</v>
      </c>
      <c r="C6">
        <v>2</v>
      </c>
      <c r="D6">
        <v>3</v>
      </c>
      <c r="E6">
        <v>42410</v>
      </c>
      <c r="F6">
        <f t="shared" si="0"/>
        <v>11.780555555555555</v>
      </c>
    </row>
    <row r="7" spans="1:6" x14ac:dyDescent="0.45">
      <c r="A7" t="s">
        <v>6</v>
      </c>
      <c r="C7">
        <v>1</v>
      </c>
      <c r="D7">
        <v>2</v>
      </c>
      <c r="E7">
        <v>42720</v>
      </c>
      <c r="F7">
        <f t="shared" si="0"/>
        <v>11.866666666666667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藤井慶輔</dc:creator>
  <cp:lastModifiedBy>藤井慶輔</cp:lastModifiedBy>
  <dcterms:created xsi:type="dcterms:W3CDTF">2021-03-29T09:39:49Z</dcterms:created>
  <dcterms:modified xsi:type="dcterms:W3CDTF">2021-04-01T22:43:50Z</dcterms:modified>
</cp:coreProperties>
</file>