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15375" windowHeight="5903" xr2:uid="{1C500DF4-0B02-4FB2-A282-5079E78310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4" i="1"/>
  <c r="E5" i="1" a="1"/>
  <c r="E6" i="1" l="1"/>
  <c r="F5" i="1"/>
  <c r="E5" i="1"/>
  <c r="F6" i="1"/>
</calcChain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<sst xmlns="http://schemas.openxmlformats.org/spreadsheetml/2006/main" count="1" uniqueCount="1">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</sst>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B912-DA6D-4FF6-B6FA-7F1CE14931AE}">
  <dimension ref="B2:F6"/>
  <sheetViews>
    <sheetView tabSelected="1" workbookViewId="0">
      <selection activeCell="E13" sqref="E13"/>
    </sheetView>
  </sheetViews>
  <sheetFormatPr defaultRowHeight="14.25" x14ac:dyDescent="0.45"/>
  <sheetData>
    <row r="2" spans="2:6" x14ac:dyDescent="0.45">
      <c r="B2">
        <v>1</v>
      </c>
      <c r="C2" t="s">
        <v>0</v>
      </c>
    </row>
    <row r="3" spans="2:6" x14ac:dyDescent="0.45">
      <c r="B3">
        <f ca="1">RAND()</f>
        <v>0.69203163566384085</v>
      </c>
      <c r="C3" t="b">
        <v>0</v>
      </c>
    </row>
    <row r="4" spans="2:6" x14ac:dyDescent="0.45">
      <c r="D4">
        <f ca="1">_xll.RANGE.SET(B2:C3)</f>
        <v>-9.2559597257287994E+61</v>
      </c>
    </row>
    <row r="5" spans="2:6" x14ac:dyDescent="0.45">
      <c r="E5">
        <f t="array" aca="1" ref="E5:F6" ca="1">_xll.RANGE.GET(D4)</f>
        <v>1</v>
      </c>
      <c r="F5" t="str">
        <f ca="1"/>
        <v>hi</v>
      </c>
    </row>
    <row r="6" spans="2:6" x14ac:dyDescent="0.45">
      <c r="E6">
        <f ca="1"/>
        <v>0.69203163566384085</v>
      </c>
      <c r="F6" t="b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2017-11-01T23:45:59Z</dcterms:created>
  <dcterms:modified xsi:type="dcterms:W3CDTF">2017-11-02T17:33:36Z</dcterms:modified>
</cp:coreProperties>
</file>