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12474059-6F90-4FED-8E32-9E286176CA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  <c r="B2" i="1"/>
  <c r="C2" i="1" a="1"/>
  <c r="D2" i="1" l="1"/>
  <c r="D4" i="1"/>
  <c r="C2" i="1"/>
  <c r="C3" i="1"/>
  <c r="C4" i="1"/>
  <c r="E2" i="1" l="1"/>
  <c r="E4" i="1"/>
  <c r="E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C176-4FE7-4F6B-8793-9E011BC16861}">
  <dimension ref="B2:E6"/>
  <sheetViews>
    <sheetView tabSelected="1" workbookViewId="0">
      <selection activeCell="E6" sqref="E6"/>
    </sheetView>
  </sheetViews>
  <sheetFormatPr defaultRowHeight="14.25" x14ac:dyDescent="0.45"/>
  <sheetData>
    <row r="2" spans="2:5" x14ac:dyDescent="0.45">
      <c r="B2">
        <f ca="1">INT(10*RAND())</f>
        <v>1</v>
      </c>
      <c r="C2">
        <f t="array" aca="1" ref="C2:C4" ca="1">_xll.XLL.SORT(B2:B4)</f>
        <v>1</v>
      </c>
      <c r="D2">
        <f ca="1">MIN(B2:B4)</f>
        <v>1</v>
      </c>
      <c r="E2" t="b">
        <f ca="1">C2=D2</f>
        <v>1</v>
      </c>
    </row>
    <row r="3" spans="2:5" x14ac:dyDescent="0.45">
      <c r="B3">
        <f ca="1">INT(10*RAND())</f>
        <v>7</v>
      </c>
      <c r="C3">
        <f ca="1"/>
        <v>7</v>
      </c>
    </row>
    <row r="4" spans="2:5" x14ac:dyDescent="0.45">
      <c r="B4">
        <f ca="1">INT(10*RAND())</f>
        <v>9</v>
      </c>
      <c r="C4">
        <f ca="1"/>
        <v>9</v>
      </c>
      <c r="D4">
        <f ca="1">MAX(B2:B4)</f>
        <v>9</v>
      </c>
      <c r="E4" t="b">
        <f ca="1">C4=D4</f>
        <v>1</v>
      </c>
    </row>
    <row r="6" spans="2:5" x14ac:dyDescent="0.45">
      <c r="E6" s="1" t="b">
        <f ca="1">AND(E4,E2)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2017-09-24T20:22:33Z</dcterms:created>
  <dcterms:modified xsi:type="dcterms:W3CDTF">2017-09-24T20:25:51Z</dcterms:modified>
</cp:coreProperties>
</file>