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1580" xr2:uid="{06191B7F-1BB7-4CDC-B64E-524682EADF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 a="1"/>
  <c r="C3" i="1" l="1"/>
  <c r="G3" i="1"/>
  <c r="K3" i="1"/>
  <c r="O3" i="1"/>
  <c r="S3" i="1"/>
  <c r="W3" i="1"/>
  <c r="AA3" i="1"/>
  <c r="AE3" i="1"/>
  <c r="AI3" i="1"/>
  <c r="AM3" i="1"/>
  <c r="AQ3" i="1"/>
  <c r="AU3" i="1"/>
  <c r="AY3" i="1"/>
  <c r="BC3" i="1"/>
  <c r="BG3" i="1"/>
  <c r="BK3" i="1"/>
  <c r="D3" i="1"/>
  <c r="H3" i="1"/>
  <c r="L3" i="1"/>
  <c r="P3" i="1"/>
  <c r="T3" i="1"/>
  <c r="X3" i="1"/>
  <c r="AB3" i="1"/>
  <c r="AF3" i="1"/>
  <c r="AJ3" i="1"/>
  <c r="AN3" i="1"/>
  <c r="AR3" i="1"/>
  <c r="AV3" i="1"/>
  <c r="AZ3" i="1"/>
  <c r="BD3" i="1"/>
  <c r="BH3" i="1"/>
  <c r="BL3" i="1"/>
  <c r="E3" i="1"/>
  <c r="I3" i="1"/>
  <c r="M3" i="1"/>
  <c r="Q3" i="1"/>
  <c r="U3" i="1"/>
  <c r="Y3" i="1"/>
  <c r="AC3" i="1"/>
  <c r="AG3" i="1"/>
  <c r="AK3" i="1"/>
  <c r="AO3" i="1"/>
  <c r="AS3" i="1"/>
  <c r="AW3" i="1"/>
  <c r="BA3" i="1"/>
  <c r="BE3" i="1"/>
  <c r="BI3" i="1"/>
  <c r="BM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</calcChain>
</file>

<file path=xl/sharedStrings.xml><?xml version="1.0" encoding="utf-8"?>
<sst xmlns="http://schemas.openxmlformats.org/spreadsheetml/2006/main" count="3" uniqueCount="3">
  <si>
    <t>exponent</t>
  </si>
  <si>
    <t>mantissa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</si>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</sst>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1" fillId="2" borderId="2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B29-F2E1-4BA7-8FC5-1C6A8D2A0914}">
  <dimension ref="A2:BN8"/>
  <sheetViews>
    <sheetView tabSelected="1" zoomScale="130" zoomScaleNormal="130" workbookViewId="0">
      <selection activeCell="B4" sqref="B4"/>
    </sheetView>
  </sheetViews>
  <sheetFormatPr defaultRowHeight="14.25" x14ac:dyDescent="0.45"/>
  <cols>
    <col min="1" max="1" width="3.59765625" customWidth="1"/>
    <col min="3" max="3" width="1.73046875" style="2" bestFit="1" customWidth="1"/>
    <col min="4" max="13" width="1.73046875" style="1" bestFit="1" customWidth="1"/>
    <col min="14" max="14" width="1.73046875" style="2" bestFit="1" customWidth="1"/>
    <col min="15" max="66" width="1.73046875" bestFit="1" customWidth="1"/>
  </cols>
  <sheetData>
    <row r="2" spans="1:66" x14ac:dyDescent="0.45">
      <c r="C2" s="7" t="s">
        <v>2</v>
      </c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6"/>
      <c r="O2" s="4" t="s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45">
      <c r="B3">
        <f ca="1">RAND()-0.5</f>
        <v>-0.31741708182685202</v>
      </c>
      <c r="C3" s="2" t="e">
        <f t="array" aca="1" ref="C3:BN3" ca="1">_xll.FLOAT.BITS(B3)</f>
        <v>#NAME?</v>
      </c>
      <c r="D3" s="1" t="e">
        <f ca="1"/>
        <v>#NAME?</v>
      </c>
      <c r="E3" s="1" t="e">
        <f ca="1"/>
        <v>#NAME?</v>
      </c>
      <c r="F3" s="1" t="e">
        <f ca="1"/>
        <v>#NAME?</v>
      </c>
      <c r="G3" s="1" t="e">
        <f ca="1"/>
        <v>#NAME?</v>
      </c>
      <c r="H3" s="1" t="e">
        <f ca="1"/>
        <v>#NAME?</v>
      </c>
      <c r="I3" s="1" t="e">
        <f ca="1"/>
        <v>#NAME?</v>
      </c>
      <c r="J3" s="1" t="e">
        <f ca="1"/>
        <v>#NAME?</v>
      </c>
      <c r="K3" s="1" t="e">
        <f ca="1"/>
        <v>#NAME?</v>
      </c>
      <c r="L3" s="1" t="e">
        <f ca="1"/>
        <v>#NAME?</v>
      </c>
      <c r="M3" s="1" t="e">
        <f ca="1"/>
        <v>#NAME?</v>
      </c>
      <c r="N3" s="2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  <c r="V3" t="e">
        <f ca="1"/>
        <v>#NAME?</v>
      </c>
      <c r="W3" t="e">
        <f ca="1"/>
        <v>#NAME?</v>
      </c>
      <c r="X3" t="e">
        <f ca="1"/>
        <v>#NAME?</v>
      </c>
      <c r="Y3" t="e">
        <f ca="1"/>
        <v>#NAME?</v>
      </c>
      <c r="Z3" t="e">
        <f ca="1"/>
        <v>#NAME?</v>
      </c>
      <c r="AA3" t="e">
        <f ca="1"/>
        <v>#NAME?</v>
      </c>
      <c r="AB3" t="e">
        <f ca="1"/>
        <v>#NAME?</v>
      </c>
      <c r="AC3" t="e">
        <f ca="1"/>
        <v>#NAME?</v>
      </c>
      <c r="AD3" t="e">
        <f ca="1"/>
        <v>#NAME?</v>
      </c>
      <c r="AE3" t="e">
        <f ca="1"/>
        <v>#NAME?</v>
      </c>
      <c r="AF3" t="e">
        <f ca="1"/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  <c r="AL3" t="e">
        <f ca="1"/>
        <v>#NAME?</v>
      </c>
      <c r="AM3" t="e">
        <f ca="1"/>
        <v>#NAME?</v>
      </c>
      <c r="AN3" t="e">
        <f ca="1"/>
        <v>#NAME?</v>
      </c>
      <c r="AO3" t="e">
        <f ca="1"/>
        <v>#NAME?</v>
      </c>
      <c r="AP3" t="e">
        <f ca="1"/>
        <v>#NAME?</v>
      </c>
      <c r="AQ3" t="e">
        <f ca="1"/>
        <v>#NAME?</v>
      </c>
      <c r="AR3" t="e">
        <f ca="1"/>
        <v>#NAME?</v>
      </c>
      <c r="AS3" t="e">
        <f ca="1"/>
        <v>#NAME?</v>
      </c>
      <c r="AT3" t="e">
        <f ca="1"/>
        <v>#NAME?</v>
      </c>
      <c r="AU3" t="e">
        <f ca="1"/>
        <v>#NAME?</v>
      </c>
      <c r="AV3" t="e">
        <f ca="1"/>
        <v>#NAME?</v>
      </c>
      <c r="AW3" t="e">
        <f ca="1"/>
        <v>#NAME?</v>
      </c>
      <c r="AX3" t="e">
        <f ca="1"/>
        <v>#NAME?</v>
      </c>
      <c r="AY3" t="e">
        <f ca="1"/>
        <v>#NAME?</v>
      </c>
      <c r="AZ3" t="e">
        <f ca="1"/>
        <v>#NAME?</v>
      </c>
      <c r="BA3" t="e">
        <f ca="1"/>
        <v>#NAME?</v>
      </c>
      <c r="BB3" t="e">
        <f ca="1"/>
        <v>#NAME?</v>
      </c>
      <c r="BC3" t="e">
        <f ca="1"/>
        <v>#NAME?</v>
      </c>
      <c r="BD3" t="e">
        <f ca="1"/>
        <v>#NAME?</v>
      </c>
      <c r="BE3" t="e">
        <f ca="1"/>
        <v>#NAME?</v>
      </c>
      <c r="BF3" t="e">
        <f ca="1"/>
        <v>#NAME?</v>
      </c>
      <c r="BG3" t="e">
        <f ca="1"/>
        <v>#NAME?</v>
      </c>
      <c r="BH3" t="e">
        <f ca="1"/>
        <v>#NAME?</v>
      </c>
      <c r="BI3" t="e">
        <f ca="1"/>
        <v>#NAME?</v>
      </c>
      <c r="BJ3" t="e">
        <f ca="1"/>
        <v>#NAME?</v>
      </c>
      <c r="BK3" t="e">
        <f ca="1"/>
        <v>#NAME?</v>
      </c>
      <c r="BL3" t="e">
        <f ca="1"/>
        <v>#NAME?</v>
      </c>
      <c r="BM3" t="e">
        <f ca="1"/>
        <v>#NAME?</v>
      </c>
      <c r="BN3" t="e">
        <f ca="1"/>
        <v>#NAME?</v>
      </c>
    </row>
    <row r="4" spans="1:66" x14ac:dyDescent="0.45"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6" spans="1:66" x14ac:dyDescent="0.45">
      <c r="A6" s="8"/>
    </row>
    <row r="7" spans="1:66" x14ac:dyDescent="0.45">
      <c r="A7" s="8"/>
    </row>
    <row r="8" spans="1:66" x14ac:dyDescent="0.45">
      <c r="A8" s="8"/>
    </row>
  </sheetData>
  <mergeCells count="2">
    <mergeCell ref="O2:BN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2017-09-22T00:59:45Z</dcterms:created>
  <dcterms:modified xsi:type="dcterms:W3CDTF">2017-09-24T17:36:01Z</dcterms:modified>
</cp:coreProperties>
</file>