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ith\source\repos\xlladdins\xll_mc\"/>
    </mc:Choice>
  </mc:AlternateContent>
  <xr:revisionPtr revIDLastSave="0" documentId="13_ncr:1_{D82B5422-47A9-4E1A-9302-9C0C7F92462B}" xr6:coauthVersionLast="47" xr6:coauthVersionMax="47" xr10:uidLastSave="{00000000-0000-0000-0000-000000000000}"/>
  <bookViews>
    <workbookView xWindow="1740" yWindow="972" windowWidth="19716" windowHeight="11892" xr2:uid="{620D53DE-6792-4BEE-B9E0-D39E5BD2F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B5" i="1" a="1"/>
  <c r="B4" i="1" a="1"/>
  <c r="D4" i="1" a="1"/>
  <c r="B5" i="1" l="1"/>
  <c r="B4" i="1"/>
  <c r="D4" i="1"/>
  <c r="B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ptos Narrow"/>
      <family val="2"/>
      <scheme val="minor"/>
    </font>
    <font>
      <sz val="14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2</xdr:col>
          <xdr:colOff>0</xdr:colOff>
          <xdr:row>2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400" b="0" i="0" u="none" strike="noStrike" baseline="0">
                  <a:solidFill>
                    <a:srgbClr val="000000"/>
                  </a:solidFill>
                  <a:latin typeface="Aptos Narrow"/>
                </a:rPr>
                <a:t>reset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</xdr:row>
          <xdr:rowOff>0</xdr:rowOff>
        </xdr:from>
        <xdr:to>
          <xdr:col>3</xdr:col>
          <xdr:colOff>0</xdr:colOff>
          <xdr:row>2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400" b="0" i="0" u="none" strike="noStrike" baseline="0">
                  <a:solidFill>
                    <a:srgbClr val="000000"/>
                  </a:solidFill>
                  <a:latin typeface="Aptos Narrow"/>
                </a:rPr>
                <a:t>step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</xdr:row>
          <xdr:rowOff>0</xdr:rowOff>
        </xdr:from>
        <xdr:to>
          <xdr:col>4</xdr:col>
          <xdr:colOff>0</xdr:colOff>
          <xdr:row>2</xdr:row>
          <xdr:rowOff>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400" b="0" i="0" u="none" strike="noStrike" baseline="0">
                  <a:solidFill>
                    <a:srgbClr val="000000"/>
                  </a:solidFill>
                  <a:latin typeface="Aptos Narrow"/>
                </a:rPr>
                <a:t>run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F93E-CA63-4FCE-BCE9-C3A9E3BD6652}">
  <dimension ref="B4:D13"/>
  <sheetViews>
    <sheetView tabSelected="1" workbookViewId="0">
      <selection activeCell="B5" sqref="B5"/>
    </sheetView>
  </sheetViews>
  <sheetFormatPr defaultRowHeight="18" x14ac:dyDescent="0.35"/>
  <sheetData>
    <row r="4" spans="2:4" x14ac:dyDescent="0.35">
      <c r="B4" cm="1">
        <f t="array" aca="1" ref="B4" ca="1">_xll.MC.COUNT(10000)</f>
        <v>0</v>
      </c>
      <c r="C4">
        <f ca="1">RAND()</f>
        <v>0.61203694328187708</v>
      </c>
      <c r="D4" s="1" cm="1">
        <f t="array" aca="1" ref="D4:D13" ca="1">_xll.MC.BUFFER(C4)</f>
        <v>0.61203694328187708</v>
      </c>
    </row>
    <row r="5" spans="2:4" x14ac:dyDescent="0.35">
      <c r="B5" cm="1">
        <f t="array" aca="1" ref="B5" ca="1">_xll.MC.ELAPSED()</f>
        <v>2.9537870000000002</v>
      </c>
      <c r="D5" t="str">
        <f ca="1"/>
        <v/>
      </c>
    </row>
    <row r="6" spans="2:4" x14ac:dyDescent="0.35">
      <c r="B6">
        <f ca="1">B4/B5</f>
        <v>0</v>
      </c>
      <c r="D6" t="str">
        <f ca="1"/>
        <v/>
      </c>
    </row>
    <row r="7" spans="2:4" x14ac:dyDescent="0.35">
      <c r="D7" t="str">
        <f ca="1"/>
        <v/>
      </c>
    </row>
    <row r="8" spans="2:4" x14ac:dyDescent="0.35">
      <c r="D8" t="str">
        <f ca="1"/>
        <v/>
      </c>
    </row>
    <row r="9" spans="2:4" x14ac:dyDescent="0.35">
      <c r="D9" t="str">
        <f ca="1"/>
        <v/>
      </c>
    </row>
    <row r="10" spans="2:4" x14ac:dyDescent="0.35">
      <c r="D10" t="str">
        <f ca="1"/>
        <v/>
      </c>
    </row>
    <row r="11" spans="2:4" x14ac:dyDescent="0.35">
      <c r="D11" t="str">
        <f ca="1"/>
        <v/>
      </c>
    </row>
    <row r="12" spans="2:4" x14ac:dyDescent="0.35">
      <c r="D12" t="str">
        <f ca="1"/>
        <v/>
      </c>
    </row>
    <row r="13" spans="2:4" x14ac:dyDescent="0.35">
      <c r="D13" t="str">
        <f ca="1"/>
        <v/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_xll.MC.RESET">
                <anchor moveWithCells="1" sizeWithCells="1">
                  <from>
                    <xdr:col>1</xdr:col>
                    <xdr:colOff>0</xdr:colOff>
                    <xdr:row>1</xdr:row>
                    <xdr:rowOff>0</xdr:rowOff>
                  </from>
                  <to>
                    <xdr:col>2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_xll.MC.STEP">
                <anchor moveWithCells="1" sizeWithCells="1">
                  <from>
                    <xdr:col>2</xdr:col>
                    <xdr:colOff>0</xdr:colOff>
                    <xdr:row>1</xdr:row>
                    <xdr:rowOff>0</xdr:rowOff>
                  </from>
                  <to>
                    <xdr:col>3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Button 4">
              <controlPr defaultSize="0" print="0" autoFill="0" autoPict="0" macro="_xll.MC.RUN">
                <anchor moveWithCells="1" siz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2024-03-28T22:44:40Z</dcterms:created>
  <dcterms:modified xsi:type="dcterms:W3CDTF">2024-03-30T04:54:46Z</dcterms:modified>
</cp:coreProperties>
</file>