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sts-2500-project\"/>
    </mc:Choice>
  </mc:AlternateContent>
  <xr:revisionPtr revIDLastSave="0" documentId="8_{98622121-4DE1-46B7-9DFD-8D28D7BB7CE3}" xr6:coauthVersionLast="47" xr6:coauthVersionMax="47" xr10:uidLastSave="{00000000-0000-0000-0000-000000000000}"/>
  <bookViews>
    <workbookView xWindow="28680" yWindow="-120" windowWidth="29040" windowHeight="15840" activeTab="2" xr2:uid="{59C8B6DD-3FC0-4B80-9470-5734E02A20C0}"/>
  </bookViews>
  <sheets>
    <sheet name="English 2021" sheetId="1" r:id="rId1"/>
    <sheet name="Math 2021" sheetId="2" r:id="rId2"/>
    <sheet name="Science 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2" i="1"/>
</calcChain>
</file>

<file path=xl/sharedStrings.xml><?xml version="1.0" encoding="utf-8"?>
<sst xmlns="http://schemas.openxmlformats.org/spreadsheetml/2006/main" count="96" uniqueCount="30">
  <si>
    <t>Percent-Black-Students-2020-2021</t>
  </si>
  <si>
    <t>Percent-Black-Remote-2020-2021</t>
  </si>
  <si>
    <t>All-English-SOL-2020-2021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</si>
  <si>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</si>
  <si>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</si>
  <si>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</si>
  <si>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</si>
  <si>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</si>
  <si>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</si>
  <si>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</si>
  <si>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</si>
  <si>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</si>
  <si>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</si>
  <si>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</si>
  <si>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</si>
  <si>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</si>
  <si>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</si>
  <si>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</si>
  <si>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</si>
  <si>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</si>
  <si>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</si>
  <si>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</si>
  <si>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</si>
  <si>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</si>
  <si>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</si>
  <si>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</si>
  <si>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</si>
  <si>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Interaction</t>
  </si>
  <si>
    <t>All-Math-SOL-2020-2021</t>
  </si>
  <si>
    <t>All-Science-SOL-2020-2021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</si>
</sst>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817F-F947-49E6-8ED2-A32DEA94B3EA}">
  <dimension ref="A1:Q1608"/>
  <sheetViews>
    <sheetView workbookViewId="0">
      <selection activeCell="F14" sqref="F14"/>
    </sheetView>
  </sheetViews>
  <sheetFormatPr defaultRowHeight="14.5" x14ac:dyDescent="0.35"/>
  <cols>
    <col min="1" max="1" width="30.36328125" bestFit="1" customWidth="1"/>
    <col min="2" max="2" width="29.54296875" bestFit="1" customWidth="1"/>
    <col min="3" max="3" width="11.81640625" bestFit="1" customWidth="1"/>
    <col min="4" max="4" width="23.1796875" bestFit="1" customWidth="1"/>
    <col min="9" max="9" width="30.36328125" bestFit="1" customWidth="1"/>
    <col min="10" max="10" width="12.453125" bestFit="1" customWidth="1"/>
    <col min="11" max="11" width="13.90625" bestFit="1" customWidth="1"/>
    <col min="12" max="12" width="12.453125" bestFit="1" customWidth="1"/>
    <col min="13" max="13" width="11.81640625" bestFit="1" customWidth="1"/>
    <col min="14" max="14" width="12.81640625" bestFit="1" customWidth="1"/>
    <col min="15" max="17" width="12.453125" bestFit="1" customWidth="1"/>
  </cols>
  <sheetData>
    <row r="1" spans="1:14" x14ac:dyDescent="0.35">
      <c r="A1" t="s">
        <v>0</v>
      </c>
      <c r="B1" t="s">
        <v>1</v>
      </c>
      <c r="C1" t="s">
        <v>27</v>
      </c>
      <c r="D1" t="s">
        <v>2</v>
      </c>
    </row>
    <row r="2" spans="1:14" x14ac:dyDescent="0.35">
      <c r="A2">
        <v>0.46370023420000001</v>
      </c>
      <c r="B2">
        <v>0.3686868687</v>
      </c>
      <c r="C2">
        <f>A2*B2</f>
        <v>0.17096018736265464</v>
      </c>
      <c r="D2">
        <v>51</v>
      </c>
    </row>
    <row r="3" spans="1:14" x14ac:dyDescent="0.35">
      <c r="A3">
        <v>0.37461773700000001</v>
      </c>
      <c r="B3">
        <v>0.33877551020000002</v>
      </c>
      <c r="C3">
        <f t="shared" ref="C3:C66" si="0">A3*B3</f>
        <v>0.12691131498214442</v>
      </c>
      <c r="D3">
        <v>74</v>
      </c>
    </row>
    <row r="4" spans="1:14" x14ac:dyDescent="0.35">
      <c r="A4">
        <v>0.38033395180000001</v>
      </c>
      <c r="B4">
        <v>0.37073170729999999</v>
      </c>
      <c r="C4">
        <f t="shared" si="0"/>
        <v>0.14100185529496992</v>
      </c>
      <c r="D4">
        <v>54</v>
      </c>
    </row>
    <row r="5" spans="1:14" x14ac:dyDescent="0.35">
      <c r="A5">
        <v>0.15270935960000001</v>
      </c>
      <c r="B5">
        <v>0.64516129030000002</v>
      </c>
      <c r="C5">
        <f t="shared" si="0"/>
        <v>9.8522167480422709E-2</v>
      </c>
      <c r="D5">
        <v>66</v>
      </c>
    </row>
    <row r="6" spans="1:14" x14ac:dyDescent="0.35">
      <c r="A6">
        <v>0.13257575760000001</v>
      </c>
      <c r="B6">
        <v>0.25714285710000001</v>
      </c>
      <c r="C6">
        <f t="shared" si="0"/>
        <v>3.4090909091461043E-2</v>
      </c>
      <c r="D6">
        <v>78</v>
      </c>
      <c r="I6" t="s">
        <v>3</v>
      </c>
    </row>
    <row r="7" spans="1:14" ht="15" thickBot="1" x14ac:dyDescent="0.4">
      <c r="A7">
        <v>0.34135667400000003</v>
      </c>
      <c r="B7">
        <v>0.3846153846</v>
      </c>
      <c r="C7">
        <f t="shared" si="0"/>
        <v>0.13129102845628682</v>
      </c>
      <c r="D7">
        <v>52</v>
      </c>
    </row>
    <row r="8" spans="1:14" x14ac:dyDescent="0.35">
      <c r="A8">
        <v>0.39433962259999999</v>
      </c>
      <c r="B8">
        <v>0.39234449760000001</v>
      </c>
      <c r="C8">
        <f t="shared" si="0"/>
        <v>0.1547169811127706</v>
      </c>
      <c r="D8">
        <v>46</v>
      </c>
      <c r="I8" s="4" t="s">
        <v>4</v>
      </c>
      <c r="J8" s="4"/>
    </row>
    <row r="9" spans="1:14" x14ac:dyDescent="0.35">
      <c r="A9">
        <v>0.40178571429999999</v>
      </c>
      <c r="B9">
        <v>0.53703703700000005</v>
      </c>
      <c r="C9">
        <f t="shared" si="0"/>
        <v>0.21577380951660055</v>
      </c>
      <c r="D9">
        <v>76</v>
      </c>
      <c r="I9" s="1" t="s">
        <v>5</v>
      </c>
      <c r="J9" s="1">
        <v>0.51636192558816307</v>
      </c>
    </row>
    <row r="10" spans="1:14" x14ac:dyDescent="0.35">
      <c r="A10">
        <v>0.43983402490000001</v>
      </c>
      <c r="B10">
        <v>0.41037735850000001</v>
      </c>
      <c r="C10">
        <f t="shared" si="0"/>
        <v>0.18049792531688524</v>
      </c>
      <c r="D10">
        <v>67</v>
      </c>
      <c r="I10" s="1" t="s">
        <v>6</v>
      </c>
      <c r="J10" s="1">
        <v>0.26662963819711571</v>
      </c>
    </row>
    <row r="11" spans="1:14" x14ac:dyDescent="0.35">
      <c r="A11">
        <v>0.54404145079999999</v>
      </c>
      <c r="B11">
        <v>0.4095238095</v>
      </c>
      <c r="C11">
        <f t="shared" si="0"/>
        <v>0.22279792745752283</v>
      </c>
      <c r="D11">
        <v>46</v>
      </c>
      <c r="I11" s="1" t="s">
        <v>7</v>
      </c>
      <c r="J11" s="1">
        <v>0.26525714219873225</v>
      </c>
    </row>
    <row r="12" spans="1:14" x14ac:dyDescent="0.35">
      <c r="A12">
        <v>0.22276029059999999</v>
      </c>
      <c r="B12">
        <v>0.11956521740000001</v>
      </c>
      <c r="C12">
        <f t="shared" si="0"/>
        <v>2.6634382573676178E-2</v>
      </c>
      <c r="D12">
        <v>53</v>
      </c>
      <c r="I12" s="1" t="s">
        <v>8</v>
      </c>
      <c r="J12" s="1">
        <v>13.898039168205718</v>
      </c>
    </row>
    <row r="13" spans="1:14" ht="15" thickBot="1" x14ac:dyDescent="0.4">
      <c r="A13">
        <v>0.15623356129999999</v>
      </c>
      <c r="B13">
        <v>0.61952861950000004</v>
      </c>
      <c r="C13">
        <f t="shared" si="0"/>
        <v>9.6791162551757626E-2</v>
      </c>
      <c r="D13">
        <v>85</v>
      </c>
      <c r="I13" s="2" t="s">
        <v>9</v>
      </c>
      <c r="J13" s="2">
        <v>1607</v>
      </c>
    </row>
    <row r="14" spans="1:14" x14ac:dyDescent="0.35">
      <c r="A14">
        <v>9.3247588419999999E-2</v>
      </c>
      <c r="B14">
        <v>0</v>
      </c>
      <c r="C14">
        <f t="shared" si="0"/>
        <v>0</v>
      </c>
      <c r="D14">
        <v>78</v>
      </c>
    </row>
    <row r="15" spans="1:14" ht="15" thickBot="1" x14ac:dyDescent="0.4">
      <c r="A15">
        <v>2.3622047239999999E-2</v>
      </c>
      <c r="B15">
        <v>0.16666666669999999</v>
      </c>
      <c r="C15">
        <f t="shared" si="0"/>
        <v>3.9370078741207343E-3</v>
      </c>
      <c r="D15">
        <v>72</v>
      </c>
      <c r="I15" t="s">
        <v>10</v>
      </c>
    </row>
    <row r="16" spans="1:14" x14ac:dyDescent="0.35">
      <c r="A16">
        <v>2.8493894169999999E-2</v>
      </c>
      <c r="B16">
        <v>0.14285714290000001</v>
      </c>
      <c r="C16">
        <f t="shared" si="0"/>
        <v>4.0705563112211672E-3</v>
      </c>
      <c r="D16">
        <v>86</v>
      </c>
      <c r="I16" s="3"/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</row>
    <row r="17" spans="1:17" x14ac:dyDescent="0.35">
      <c r="A17">
        <v>9.4339622639999995E-3</v>
      </c>
      <c r="B17">
        <v>1</v>
      </c>
      <c r="C17">
        <f t="shared" si="0"/>
        <v>9.4339622639999995E-3</v>
      </c>
      <c r="D17">
        <v>62</v>
      </c>
      <c r="I17" s="1" t="s">
        <v>11</v>
      </c>
      <c r="J17" s="1">
        <v>3</v>
      </c>
      <c r="K17" s="1">
        <v>112570.77441531292</v>
      </c>
      <c r="L17" s="1">
        <v>37523.591471770975</v>
      </c>
      <c r="M17" s="1">
        <v>194.26624085691978</v>
      </c>
      <c r="N17" s="1">
        <v>1.8835413769803662E-107</v>
      </c>
    </row>
    <row r="18" spans="1:17" x14ac:dyDescent="0.35">
      <c r="A18">
        <v>3.2934131739999997E-2</v>
      </c>
      <c r="B18">
        <v>0.18181818180000001</v>
      </c>
      <c r="C18">
        <f t="shared" si="0"/>
        <v>5.9880239521284701E-3</v>
      </c>
      <c r="D18">
        <v>90</v>
      </c>
      <c r="I18" s="1" t="s">
        <v>12</v>
      </c>
      <c r="J18" s="1">
        <v>1603</v>
      </c>
      <c r="K18" s="1">
        <v>309628.25483173144</v>
      </c>
      <c r="L18" s="1">
        <v>193.15549272098031</v>
      </c>
      <c r="M18" s="1"/>
      <c r="N18" s="1"/>
    </row>
    <row r="19" spans="1:17" ht="15" thickBot="1" x14ac:dyDescent="0.4">
      <c r="A19">
        <v>0.21005917160000001</v>
      </c>
      <c r="B19">
        <v>0.64084507040000005</v>
      </c>
      <c r="C19">
        <f t="shared" si="0"/>
        <v>0.13461538461216771</v>
      </c>
      <c r="D19">
        <v>69</v>
      </c>
      <c r="I19" s="2" t="s">
        <v>13</v>
      </c>
      <c r="J19" s="2">
        <v>1606</v>
      </c>
      <c r="K19" s="2">
        <v>422199.02924704435</v>
      </c>
      <c r="L19" s="2"/>
      <c r="M19" s="2"/>
      <c r="N19" s="2"/>
    </row>
    <row r="20" spans="1:17" ht="15" thickBot="1" x14ac:dyDescent="0.4">
      <c r="A20">
        <v>0.17292006530000001</v>
      </c>
      <c r="B20">
        <v>0.51886792449999997</v>
      </c>
      <c r="C20">
        <f t="shared" si="0"/>
        <v>8.9722675386615464E-2</v>
      </c>
      <c r="D20">
        <v>70</v>
      </c>
    </row>
    <row r="21" spans="1:17" x14ac:dyDescent="0.35">
      <c r="A21">
        <v>2.5316455700000001E-2</v>
      </c>
      <c r="B21">
        <v>0.54545454550000005</v>
      </c>
      <c r="C21">
        <f t="shared" si="0"/>
        <v>1.3808975837514385E-2</v>
      </c>
      <c r="D21">
        <v>89</v>
      </c>
      <c r="I21" s="3"/>
      <c r="J21" s="3" t="s">
        <v>20</v>
      </c>
      <c r="K21" s="3" t="s">
        <v>8</v>
      </c>
      <c r="L21" s="3" t="s">
        <v>21</v>
      </c>
      <c r="M21" s="3" t="s">
        <v>22</v>
      </c>
      <c r="N21" s="3" t="s">
        <v>23</v>
      </c>
      <c r="O21" s="3" t="s">
        <v>24</v>
      </c>
      <c r="P21" s="3" t="s">
        <v>25</v>
      </c>
      <c r="Q21" s="3" t="s">
        <v>26</v>
      </c>
    </row>
    <row r="22" spans="1:17" x14ac:dyDescent="0.35">
      <c r="A22">
        <v>9.6774193549999998E-2</v>
      </c>
      <c r="B22">
        <v>0.42424242420000002</v>
      </c>
      <c r="C22">
        <f t="shared" si="0"/>
        <v>4.1055718471652007E-2</v>
      </c>
      <c r="D22">
        <v>77</v>
      </c>
      <c r="I22" s="1" t="s">
        <v>14</v>
      </c>
      <c r="J22" s="1">
        <v>73.007510070684233</v>
      </c>
      <c r="K22" s="1">
        <v>0.94756516062966023</v>
      </c>
      <c r="L22" s="1">
        <v>77.047482436110784</v>
      </c>
      <c r="M22" s="1">
        <v>0</v>
      </c>
      <c r="N22" s="1">
        <v>71.14891314476202</v>
      </c>
      <c r="O22" s="1">
        <v>74.866106996606447</v>
      </c>
      <c r="P22" s="1">
        <v>71.14891314476202</v>
      </c>
      <c r="Q22" s="1">
        <v>74.866106996606447</v>
      </c>
    </row>
    <row r="23" spans="1:17" x14ac:dyDescent="0.35">
      <c r="A23">
        <v>0.26255707760000002</v>
      </c>
      <c r="B23">
        <v>0.33913043479999999</v>
      </c>
      <c r="C23">
        <f t="shared" si="0"/>
        <v>8.9041095886305349E-2</v>
      </c>
      <c r="D23">
        <v>43</v>
      </c>
      <c r="I23" s="1" t="s">
        <v>0</v>
      </c>
      <c r="J23" s="1">
        <v>-41.167599327822813</v>
      </c>
      <c r="K23" s="1">
        <v>3.8864810180548393</v>
      </c>
      <c r="L23" s="1">
        <v>-10.592512644877642</v>
      </c>
      <c r="M23" s="1">
        <v>2.1799348916231051E-25</v>
      </c>
      <c r="N23" s="1">
        <v>-48.790718003916574</v>
      </c>
      <c r="O23" s="1">
        <v>-33.544480651729053</v>
      </c>
      <c r="P23" s="1">
        <v>-48.790718003916574</v>
      </c>
      <c r="Q23" s="1">
        <v>-33.544480651729053</v>
      </c>
    </row>
    <row r="24" spans="1:17" x14ac:dyDescent="0.35">
      <c r="A24">
        <v>3.0303030300000001E-3</v>
      </c>
      <c r="B24">
        <v>0</v>
      </c>
      <c r="C24">
        <f t="shared" si="0"/>
        <v>0</v>
      </c>
      <c r="D24">
        <v>84</v>
      </c>
      <c r="I24" s="1" t="s">
        <v>1</v>
      </c>
      <c r="J24" s="1">
        <v>6.3005816462532733</v>
      </c>
      <c r="K24" s="1">
        <v>1.8006687408688287</v>
      </c>
      <c r="L24" s="1">
        <v>3.4990231702546364</v>
      </c>
      <c r="M24" s="1">
        <v>4.7973188630597182E-4</v>
      </c>
      <c r="N24" s="1">
        <v>2.7686689869073806</v>
      </c>
      <c r="O24" s="1">
        <v>9.832494305599166</v>
      </c>
      <c r="P24" s="1">
        <v>2.7686689869073806</v>
      </c>
      <c r="Q24" s="1">
        <v>9.832494305599166</v>
      </c>
    </row>
    <row r="25" spans="1:17" ht="15" thickBot="1" x14ac:dyDescent="0.4">
      <c r="A25">
        <v>0.12489522209999999</v>
      </c>
      <c r="B25">
        <v>0.60402684559999997</v>
      </c>
      <c r="C25">
        <f t="shared" si="0"/>
        <v>7.5440067035574404E-2</v>
      </c>
      <c r="D25">
        <v>81</v>
      </c>
      <c r="I25" s="2" t="s">
        <v>27</v>
      </c>
      <c r="J25" s="2">
        <v>3.1078813964830116</v>
      </c>
      <c r="K25" s="2">
        <v>5.4864314625454931</v>
      </c>
      <c r="L25" s="2">
        <v>0.56646682232335299</v>
      </c>
      <c r="M25" s="2">
        <v>0.57115577862801148</v>
      </c>
      <c r="N25" s="2">
        <v>-7.6534520444741938</v>
      </c>
      <c r="O25" s="2">
        <v>13.869214837440218</v>
      </c>
      <c r="P25" s="2">
        <v>-7.6534520444741938</v>
      </c>
      <c r="Q25" s="2">
        <v>13.869214837440218</v>
      </c>
    </row>
    <row r="26" spans="1:17" x14ac:dyDescent="0.35">
      <c r="A26">
        <v>5.2631578950000001E-2</v>
      </c>
      <c r="B26">
        <v>0.125</v>
      </c>
      <c r="C26">
        <f t="shared" si="0"/>
        <v>6.5789473687500001E-3</v>
      </c>
      <c r="D26">
        <v>58</v>
      </c>
    </row>
    <row r="27" spans="1:17" x14ac:dyDescent="0.35">
      <c r="A27">
        <v>9.8039215690000001E-2</v>
      </c>
      <c r="B27">
        <v>0.05</v>
      </c>
      <c r="C27">
        <f t="shared" si="0"/>
        <v>4.9019607845E-3</v>
      </c>
      <c r="D27">
        <v>67</v>
      </c>
    </row>
    <row r="28" spans="1:17" x14ac:dyDescent="0.35">
      <c r="A28">
        <v>9.2592592589999995E-2</v>
      </c>
      <c r="B28">
        <v>0.3</v>
      </c>
      <c r="C28">
        <f t="shared" si="0"/>
        <v>2.7777777776999999E-2</v>
      </c>
      <c r="D28">
        <v>75</v>
      </c>
    </row>
    <row r="29" spans="1:17" x14ac:dyDescent="0.35">
      <c r="A29">
        <v>0.18128654969999999</v>
      </c>
      <c r="B29">
        <v>0.35483870969999998</v>
      </c>
      <c r="C29">
        <f t="shared" si="0"/>
        <v>6.4327485381512922E-2</v>
      </c>
      <c r="D29">
        <v>71</v>
      </c>
    </row>
    <row r="30" spans="1:17" x14ac:dyDescent="0.35">
      <c r="A30">
        <v>3.0434782609999999E-2</v>
      </c>
      <c r="B30">
        <v>0.85714285710000004</v>
      </c>
      <c r="C30">
        <f t="shared" si="0"/>
        <v>2.6086956521552795E-2</v>
      </c>
      <c r="D30">
        <v>91</v>
      </c>
    </row>
    <row r="31" spans="1:17" x14ac:dyDescent="0.35">
      <c r="A31">
        <v>1.650738488E-2</v>
      </c>
      <c r="B31">
        <v>0.52631578950000002</v>
      </c>
      <c r="C31">
        <f t="shared" si="0"/>
        <v>8.6880973056975633E-3</v>
      </c>
      <c r="D31">
        <v>92</v>
      </c>
    </row>
    <row r="32" spans="1:17" x14ac:dyDescent="0.35">
      <c r="A32">
        <v>0.32902033269999997</v>
      </c>
      <c r="B32">
        <v>3.9325842700000002E-2</v>
      </c>
      <c r="C32">
        <f t="shared" si="0"/>
        <v>1.2939001848861867E-2</v>
      </c>
      <c r="D32">
        <v>51</v>
      </c>
    </row>
    <row r="33" spans="1:4" x14ac:dyDescent="0.35">
      <c r="A33">
        <v>8.1589958160000003E-2</v>
      </c>
      <c r="B33">
        <v>0.71794871790000003</v>
      </c>
      <c r="C33">
        <f t="shared" si="0"/>
        <v>5.8577405854486647E-2</v>
      </c>
      <c r="D33">
        <v>61</v>
      </c>
    </row>
    <row r="34" spans="1:4" x14ac:dyDescent="0.35">
      <c r="A34">
        <v>0.20363636360000001</v>
      </c>
      <c r="B34">
        <v>0.66964285710000004</v>
      </c>
      <c r="C34">
        <f t="shared" si="0"/>
        <v>0.13636363633055845</v>
      </c>
      <c r="D34">
        <v>63</v>
      </c>
    </row>
    <row r="35" spans="1:4" x14ac:dyDescent="0.35">
      <c r="A35">
        <v>0.33916083920000001</v>
      </c>
      <c r="B35">
        <v>0.75773195879999999</v>
      </c>
      <c r="C35">
        <f t="shared" si="0"/>
        <v>0.25699300703526784</v>
      </c>
      <c r="D35">
        <v>32</v>
      </c>
    </row>
    <row r="36" spans="1:4" x14ac:dyDescent="0.35">
      <c r="A36">
        <v>0.30264993029999998</v>
      </c>
      <c r="B36">
        <v>0.77649769589999995</v>
      </c>
      <c r="C36">
        <f t="shared" si="0"/>
        <v>0.23500697354224556</v>
      </c>
      <c r="D36">
        <v>45</v>
      </c>
    </row>
    <row r="37" spans="1:4" x14ac:dyDescent="0.35">
      <c r="A37">
        <v>4.8913043480000001E-2</v>
      </c>
      <c r="B37">
        <v>0.72222222219999999</v>
      </c>
      <c r="C37">
        <f t="shared" si="0"/>
        <v>3.5326086956690823E-2</v>
      </c>
      <c r="D37">
        <v>67</v>
      </c>
    </row>
    <row r="38" spans="1:4" x14ac:dyDescent="0.35">
      <c r="A38">
        <v>0.1762427372</v>
      </c>
      <c r="B38">
        <v>0.7692307692</v>
      </c>
      <c r="C38">
        <f t="shared" si="0"/>
        <v>0.13557133630226945</v>
      </c>
      <c r="D38">
        <v>70</v>
      </c>
    </row>
    <row r="39" spans="1:4" x14ac:dyDescent="0.35">
      <c r="A39">
        <v>0.29775280900000001</v>
      </c>
      <c r="B39">
        <v>0.76886792449999997</v>
      </c>
      <c r="C39">
        <f t="shared" si="0"/>
        <v>0.22893258426987492</v>
      </c>
      <c r="D39">
        <v>41</v>
      </c>
    </row>
    <row r="40" spans="1:4" x14ac:dyDescent="0.35">
      <c r="A40">
        <v>0.26475037820000002</v>
      </c>
      <c r="B40">
        <v>0.74857142860000003</v>
      </c>
      <c r="C40">
        <f t="shared" si="0"/>
        <v>0.19818456883156432</v>
      </c>
      <c r="D40">
        <v>51</v>
      </c>
    </row>
    <row r="41" spans="1:4" x14ac:dyDescent="0.35">
      <c r="A41">
        <v>0.25238095240000002</v>
      </c>
      <c r="B41">
        <v>0.7641509434</v>
      </c>
      <c r="C41">
        <f t="shared" si="0"/>
        <v>0.19285714287265052</v>
      </c>
      <c r="D41">
        <v>78</v>
      </c>
    </row>
    <row r="42" spans="1:4" x14ac:dyDescent="0.35">
      <c r="A42">
        <v>5.4545454549999997E-2</v>
      </c>
      <c r="B42">
        <v>0.1066666667</v>
      </c>
      <c r="C42">
        <f t="shared" si="0"/>
        <v>5.818181820484848E-3</v>
      </c>
      <c r="D42">
        <v>91</v>
      </c>
    </row>
    <row r="43" spans="1:4" x14ac:dyDescent="0.35">
      <c r="A43">
        <v>0.46624304999999999</v>
      </c>
      <c r="B43">
        <v>0.27257240199999999</v>
      </c>
      <c r="C43">
        <f t="shared" si="0"/>
        <v>0.1270849880543061</v>
      </c>
      <c r="D43">
        <v>45</v>
      </c>
    </row>
    <row r="44" spans="1:4" x14ac:dyDescent="0.35">
      <c r="A44">
        <v>0.36648501360000002</v>
      </c>
      <c r="B44">
        <v>0.69516728620000001</v>
      </c>
      <c r="C44">
        <f t="shared" si="0"/>
        <v>0.2547683923372821</v>
      </c>
      <c r="D44">
        <v>61</v>
      </c>
    </row>
    <row r="45" spans="1:4" x14ac:dyDescent="0.35">
      <c r="A45">
        <v>0.24820143880000001</v>
      </c>
      <c r="B45">
        <v>0.68115942029999998</v>
      </c>
      <c r="C45">
        <f t="shared" si="0"/>
        <v>0.16906474817063394</v>
      </c>
      <c r="D45">
        <v>25</v>
      </c>
    </row>
    <row r="46" spans="1:4" x14ac:dyDescent="0.35">
      <c r="A46">
        <v>5.3511705690000001E-2</v>
      </c>
      <c r="B46">
        <v>0.4375</v>
      </c>
      <c r="C46">
        <f t="shared" si="0"/>
        <v>2.3411371239374999E-2</v>
      </c>
      <c r="D46">
        <v>75</v>
      </c>
    </row>
    <row r="47" spans="1:4" x14ac:dyDescent="0.35">
      <c r="A47">
        <v>5.225653207E-2</v>
      </c>
      <c r="B47">
        <v>0.27272727270000002</v>
      </c>
      <c r="C47">
        <f t="shared" si="0"/>
        <v>1.4251781472211187E-2</v>
      </c>
      <c r="D47">
        <v>62</v>
      </c>
    </row>
    <row r="48" spans="1:4" x14ac:dyDescent="0.35">
      <c r="A48">
        <v>8.0760095010000005E-2</v>
      </c>
      <c r="B48">
        <v>0</v>
      </c>
      <c r="C48">
        <f t="shared" si="0"/>
        <v>0</v>
      </c>
      <c r="D48">
        <v>54</v>
      </c>
    </row>
    <row r="49" spans="1:4" x14ac:dyDescent="0.35">
      <c r="A49">
        <v>2.380952381E-2</v>
      </c>
      <c r="B49">
        <v>0</v>
      </c>
      <c r="C49">
        <f t="shared" si="0"/>
        <v>0</v>
      </c>
      <c r="D49">
        <v>79</v>
      </c>
    </row>
    <row r="50" spans="1:4" x14ac:dyDescent="0.35">
      <c r="A50">
        <v>0.1769784173</v>
      </c>
      <c r="B50">
        <v>0.4390243902</v>
      </c>
      <c r="C50">
        <f t="shared" si="0"/>
        <v>7.7697841733693623E-2</v>
      </c>
      <c r="D50">
        <v>60</v>
      </c>
    </row>
    <row r="51" spans="1:4" x14ac:dyDescent="0.35">
      <c r="A51">
        <v>0.21659919029999999</v>
      </c>
      <c r="B51">
        <v>0.51401869160000002</v>
      </c>
      <c r="C51">
        <f t="shared" si="0"/>
        <v>0.11133603239962542</v>
      </c>
      <c r="D51">
        <v>80</v>
      </c>
    </row>
    <row r="52" spans="1:4" x14ac:dyDescent="0.35">
      <c r="A52">
        <v>0.1904761905</v>
      </c>
      <c r="B52">
        <v>0.48611111109999999</v>
      </c>
      <c r="C52">
        <f t="shared" si="0"/>
        <v>9.2592592602050258E-2</v>
      </c>
      <c r="D52">
        <v>61</v>
      </c>
    </row>
    <row r="53" spans="1:4" x14ac:dyDescent="0.35">
      <c r="A53">
        <v>0.25128205129999998</v>
      </c>
      <c r="B53">
        <v>0.31632653059999999</v>
      </c>
      <c r="C53">
        <f t="shared" si="0"/>
        <v>7.9487179489780208E-2</v>
      </c>
      <c r="D53">
        <v>59</v>
      </c>
    </row>
    <row r="54" spans="1:4" x14ac:dyDescent="0.35">
      <c r="A54">
        <v>0.17878028400000001</v>
      </c>
      <c r="B54">
        <v>0.47196261680000001</v>
      </c>
      <c r="C54">
        <f t="shared" si="0"/>
        <v>8.4377610668887174E-2</v>
      </c>
      <c r="D54">
        <v>81</v>
      </c>
    </row>
    <row r="55" spans="1:4" x14ac:dyDescent="0.35">
      <c r="A55">
        <v>0.16078431369999999</v>
      </c>
      <c r="B55">
        <v>0.4634146341</v>
      </c>
      <c r="C55">
        <f t="shared" si="0"/>
        <v>7.4509803902305105E-2</v>
      </c>
      <c r="D55">
        <v>78</v>
      </c>
    </row>
    <row r="56" spans="1:4" x14ac:dyDescent="0.35">
      <c r="A56">
        <v>0.1547911548</v>
      </c>
      <c r="B56">
        <v>0.60317460320000005</v>
      </c>
      <c r="C56">
        <f t="shared" si="0"/>
        <v>9.3366093375359782E-2</v>
      </c>
      <c r="D56">
        <v>66</v>
      </c>
    </row>
    <row r="57" spans="1:4" x14ac:dyDescent="0.35">
      <c r="A57">
        <v>0.1104129264</v>
      </c>
      <c r="B57">
        <v>4.06504065E-2</v>
      </c>
      <c r="C57">
        <f t="shared" si="0"/>
        <v>4.4883303410145816E-3</v>
      </c>
      <c r="D57">
        <v>62</v>
      </c>
    </row>
    <row r="58" spans="1:4" x14ac:dyDescent="0.35">
      <c r="A58">
        <v>9.4707520889999994E-2</v>
      </c>
      <c r="B58">
        <v>0.38235294120000002</v>
      </c>
      <c r="C58">
        <f t="shared" si="0"/>
        <v>3.6211699166051943E-2</v>
      </c>
      <c r="D58">
        <v>62</v>
      </c>
    </row>
    <row r="59" spans="1:4" x14ac:dyDescent="0.35">
      <c r="A59">
        <v>0.30285714289999999</v>
      </c>
      <c r="B59">
        <v>0.38679245280000002</v>
      </c>
      <c r="C59">
        <f t="shared" si="0"/>
        <v>0.1171428571502911</v>
      </c>
      <c r="D59">
        <v>47</v>
      </c>
    </row>
    <row r="60" spans="1:4" x14ac:dyDescent="0.35">
      <c r="A60">
        <v>0.19584055459999999</v>
      </c>
      <c r="B60">
        <v>0.50442477880000003</v>
      </c>
      <c r="C60">
        <f t="shared" si="0"/>
        <v>9.8786828434174329E-2</v>
      </c>
      <c r="D60">
        <v>59</v>
      </c>
    </row>
    <row r="61" spans="1:4" x14ac:dyDescent="0.35">
      <c r="A61">
        <v>0.14814814809999999</v>
      </c>
      <c r="B61">
        <v>0.1875</v>
      </c>
      <c r="C61">
        <f t="shared" si="0"/>
        <v>2.7777777768749998E-2</v>
      </c>
      <c r="D61">
        <v>77</v>
      </c>
    </row>
    <row r="62" spans="1:4" x14ac:dyDescent="0.35">
      <c r="A62">
        <v>0.19794721409999999</v>
      </c>
      <c r="B62">
        <v>0.27407407410000001</v>
      </c>
      <c r="C62">
        <f t="shared" si="0"/>
        <v>5.4252199425131965E-2</v>
      </c>
      <c r="D62">
        <v>85</v>
      </c>
    </row>
    <row r="63" spans="1:4" x14ac:dyDescent="0.35">
      <c r="A63">
        <v>0.2124248497</v>
      </c>
      <c r="B63">
        <v>0.29245283020000001</v>
      </c>
      <c r="C63">
        <f t="shared" si="0"/>
        <v>6.2124248499574625E-2</v>
      </c>
      <c r="D63">
        <v>65</v>
      </c>
    </row>
    <row r="64" spans="1:4" x14ac:dyDescent="0.35">
      <c r="A64">
        <v>0.2203389831</v>
      </c>
      <c r="B64">
        <v>0.32478632480000003</v>
      </c>
      <c r="C64">
        <f t="shared" si="0"/>
        <v>7.1563088531218316E-2</v>
      </c>
      <c r="D64">
        <v>68</v>
      </c>
    </row>
    <row r="65" spans="1:4" x14ac:dyDescent="0.35">
      <c r="A65">
        <v>0.1110410095</v>
      </c>
      <c r="B65">
        <v>2.2727272730000001E-2</v>
      </c>
      <c r="C65">
        <f t="shared" si="0"/>
        <v>2.523659307121021E-3</v>
      </c>
      <c r="D65">
        <v>77</v>
      </c>
    </row>
    <row r="66" spans="1:4" x14ac:dyDescent="0.35">
      <c r="A66">
        <v>7.070707071E-2</v>
      </c>
      <c r="B66">
        <v>0.85714285710000004</v>
      </c>
      <c r="C66">
        <f t="shared" si="0"/>
        <v>6.0606060605541127E-2</v>
      </c>
      <c r="D66">
        <v>87</v>
      </c>
    </row>
    <row r="67" spans="1:4" x14ac:dyDescent="0.35">
      <c r="A67">
        <v>0.1800699301</v>
      </c>
      <c r="B67">
        <v>0.6116504854</v>
      </c>
      <c r="C67">
        <f t="shared" ref="C67:C130" si="1">A67*B67</f>
        <v>0.11013986015160906</v>
      </c>
      <c r="D67">
        <v>90</v>
      </c>
    </row>
    <row r="68" spans="1:4" x14ac:dyDescent="0.35">
      <c r="A68">
        <v>3.0249110320000001E-2</v>
      </c>
      <c r="B68">
        <v>0.47058823529999999</v>
      </c>
      <c r="C68">
        <f t="shared" si="1"/>
        <v>1.4234875444883818E-2</v>
      </c>
      <c r="D68">
        <v>83</v>
      </c>
    </row>
    <row r="69" spans="1:4" x14ac:dyDescent="0.35">
      <c r="A69">
        <v>0.1079691517</v>
      </c>
      <c r="B69">
        <v>0.69047619049999998</v>
      </c>
      <c r="C69">
        <f t="shared" si="1"/>
        <v>7.4550128557332604E-2</v>
      </c>
      <c r="D69">
        <v>50</v>
      </c>
    </row>
    <row r="70" spans="1:4" x14ac:dyDescent="0.35">
      <c r="A70">
        <v>8.6393088549999997E-2</v>
      </c>
      <c r="B70">
        <v>0.6</v>
      </c>
      <c r="C70">
        <f t="shared" si="1"/>
        <v>5.1835853129999998E-2</v>
      </c>
      <c r="D70">
        <v>47</v>
      </c>
    </row>
    <row r="71" spans="1:4" x14ac:dyDescent="0.35">
      <c r="A71">
        <v>0.152</v>
      </c>
      <c r="B71">
        <v>0.54385964909999995</v>
      </c>
      <c r="C71">
        <f t="shared" si="1"/>
        <v>8.2666666663199995E-2</v>
      </c>
      <c r="D71">
        <v>69</v>
      </c>
    </row>
    <row r="72" spans="1:4" x14ac:dyDescent="0.35">
      <c r="A72">
        <v>0.13279678070000001</v>
      </c>
      <c r="B72">
        <v>0.68181818179999998</v>
      </c>
      <c r="C72">
        <f t="shared" si="1"/>
        <v>9.0543259565767337E-2</v>
      </c>
      <c r="D72">
        <v>28</v>
      </c>
    </row>
    <row r="73" spans="1:4" x14ac:dyDescent="0.35">
      <c r="A73">
        <v>3.8291605300000003E-2</v>
      </c>
      <c r="B73">
        <v>0.3076923077</v>
      </c>
      <c r="C73">
        <f t="shared" si="1"/>
        <v>1.1782032400294552E-2</v>
      </c>
      <c r="D73">
        <v>74</v>
      </c>
    </row>
    <row r="74" spans="1:4" x14ac:dyDescent="0.35">
      <c r="A74">
        <v>6.6666666669999999E-2</v>
      </c>
      <c r="B74">
        <v>0.58024691360000002</v>
      </c>
      <c r="C74">
        <f t="shared" si="1"/>
        <v>3.8683127575267491E-2</v>
      </c>
      <c r="D74">
        <v>78</v>
      </c>
    </row>
    <row r="75" spans="1:4" x14ac:dyDescent="0.35">
      <c r="A75">
        <v>6.5843621399999996E-2</v>
      </c>
      <c r="B75">
        <v>0.46875</v>
      </c>
      <c r="C75">
        <f t="shared" si="1"/>
        <v>3.0864197531249998E-2</v>
      </c>
      <c r="D75">
        <v>83</v>
      </c>
    </row>
    <row r="76" spans="1:4" x14ac:dyDescent="0.35">
      <c r="A76">
        <v>0.1891891892</v>
      </c>
      <c r="B76">
        <v>0.62053571429999999</v>
      </c>
      <c r="C76">
        <f t="shared" si="1"/>
        <v>0.11739864865805984</v>
      </c>
      <c r="D76">
        <v>76</v>
      </c>
    </row>
    <row r="77" spans="1:4" x14ac:dyDescent="0.35">
      <c r="A77">
        <v>5.5555555559999997E-2</v>
      </c>
      <c r="B77">
        <v>0.22222222220000001</v>
      </c>
      <c r="C77">
        <f t="shared" si="1"/>
        <v>1.2345679012098765E-2</v>
      </c>
      <c r="D77">
        <v>62</v>
      </c>
    </row>
    <row r="78" spans="1:4" x14ac:dyDescent="0.35">
      <c r="A78">
        <v>0.20594965679999999</v>
      </c>
      <c r="B78">
        <v>0.56666666669999999</v>
      </c>
      <c r="C78">
        <f t="shared" si="1"/>
        <v>0.11670480552686498</v>
      </c>
      <c r="D78">
        <v>62</v>
      </c>
    </row>
    <row r="79" spans="1:4" x14ac:dyDescent="0.35">
      <c r="A79">
        <v>1.3667425970000001E-2</v>
      </c>
      <c r="B79">
        <v>0.33333333329999998</v>
      </c>
      <c r="C79">
        <f t="shared" si="1"/>
        <v>4.5558086562110861E-3</v>
      </c>
      <c r="D79">
        <v>89</v>
      </c>
    </row>
    <row r="80" spans="1:4" x14ac:dyDescent="0.35">
      <c r="A80">
        <v>0.15187376729999999</v>
      </c>
      <c r="B80">
        <v>0.55844155839999998</v>
      </c>
      <c r="C80">
        <f t="shared" si="1"/>
        <v>8.4812623291090947E-2</v>
      </c>
      <c r="D80">
        <v>75</v>
      </c>
    </row>
    <row r="81" spans="1:4" x14ac:dyDescent="0.35">
      <c r="A81">
        <v>0.1118546845</v>
      </c>
      <c r="B81">
        <v>0.72649572650000005</v>
      </c>
      <c r="C81">
        <f t="shared" si="1"/>
        <v>8.1261950278255793E-2</v>
      </c>
      <c r="D81">
        <v>63</v>
      </c>
    </row>
    <row r="82" spans="1:4" x14ac:dyDescent="0.35">
      <c r="A82">
        <v>0.1137440758</v>
      </c>
      <c r="B82">
        <v>0.5625</v>
      </c>
      <c r="C82">
        <f t="shared" si="1"/>
        <v>6.3981042637499999E-2</v>
      </c>
      <c r="D82">
        <v>76</v>
      </c>
    </row>
    <row r="83" spans="1:4" x14ac:dyDescent="0.35">
      <c r="A83">
        <v>2.5000000000000001E-3</v>
      </c>
      <c r="B83">
        <v>0</v>
      </c>
      <c r="C83">
        <f t="shared" si="1"/>
        <v>0</v>
      </c>
      <c r="D83">
        <v>90</v>
      </c>
    </row>
    <row r="84" spans="1:4" x14ac:dyDescent="0.35">
      <c r="A84">
        <v>0.18147448020000001</v>
      </c>
      <c r="B84">
        <v>0.47916666670000002</v>
      </c>
      <c r="C84">
        <f t="shared" si="1"/>
        <v>8.6956521768549164E-2</v>
      </c>
      <c r="D84">
        <v>71</v>
      </c>
    </row>
    <row r="85" spans="1:4" x14ac:dyDescent="0.35">
      <c r="A85">
        <v>0.15022935779999999</v>
      </c>
      <c r="B85">
        <v>0.19083969470000001</v>
      </c>
      <c r="C85">
        <f t="shared" si="1"/>
        <v>2.8669724777529063E-2</v>
      </c>
      <c r="D85">
        <v>73</v>
      </c>
    </row>
    <row r="86" spans="1:4" x14ac:dyDescent="0.35">
      <c r="A86">
        <v>4.9701789259999997E-2</v>
      </c>
      <c r="B86">
        <v>0.66</v>
      </c>
      <c r="C86">
        <f t="shared" si="1"/>
        <v>3.2803180911599998E-2</v>
      </c>
      <c r="D86">
        <v>83</v>
      </c>
    </row>
    <row r="87" spans="1:4" x14ac:dyDescent="0.35">
      <c r="A87">
        <v>3.7162162159999998E-2</v>
      </c>
      <c r="B87">
        <v>0.5</v>
      </c>
      <c r="C87">
        <f t="shared" si="1"/>
        <v>1.8581081079999999E-2</v>
      </c>
      <c r="D87">
        <v>91</v>
      </c>
    </row>
    <row r="88" spans="1:4" x14ac:dyDescent="0.35">
      <c r="A88">
        <v>1.383399209E-2</v>
      </c>
      <c r="B88">
        <v>7.1428571430000004E-2</v>
      </c>
      <c r="C88">
        <f t="shared" si="1"/>
        <v>9.8814229216262007E-4</v>
      </c>
      <c r="D88">
        <v>77</v>
      </c>
    </row>
    <row r="89" spans="1:4" x14ac:dyDescent="0.35">
      <c r="A89">
        <v>0.18891089110000001</v>
      </c>
      <c r="B89">
        <v>0.7211740042</v>
      </c>
      <c r="C89">
        <f t="shared" si="1"/>
        <v>0.13623762377157714</v>
      </c>
      <c r="D89">
        <v>65</v>
      </c>
    </row>
    <row r="90" spans="1:4" x14ac:dyDescent="0.35">
      <c r="A90">
        <v>1.385927505E-2</v>
      </c>
      <c r="B90">
        <v>0.3846153846</v>
      </c>
      <c r="C90">
        <f t="shared" si="1"/>
        <v>5.3304904036329337E-3</v>
      </c>
      <c r="D90">
        <v>94</v>
      </c>
    </row>
    <row r="91" spans="1:4" x14ac:dyDescent="0.35">
      <c r="A91">
        <v>5.332798717E-2</v>
      </c>
      <c r="B91">
        <v>0.49624060149999999</v>
      </c>
      <c r="C91">
        <f t="shared" si="1"/>
        <v>2.6463512430025083E-2</v>
      </c>
      <c r="D91">
        <v>94</v>
      </c>
    </row>
    <row r="92" spans="1:4" x14ac:dyDescent="0.35">
      <c r="A92">
        <v>7.4962518739999998E-3</v>
      </c>
      <c r="B92">
        <v>0.4</v>
      </c>
      <c r="C92">
        <f t="shared" si="1"/>
        <v>2.9985007496E-3</v>
      </c>
      <c r="D92">
        <v>69</v>
      </c>
    </row>
    <row r="93" spans="1:4" x14ac:dyDescent="0.35">
      <c r="A93">
        <v>4.347826087E-3</v>
      </c>
      <c r="B93">
        <v>0.5</v>
      </c>
      <c r="C93">
        <f t="shared" si="1"/>
        <v>2.1739130435E-3</v>
      </c>
      <c r="D93">
        <v>78</v>
      </c>
    </row>
    <row r="94" spans="1:4" x14ac:dyDescent="0.35">
      <c r="A94">
        <v>3.3112582779999997E-2</v>
      </c>
      <c r="B94">
        <v>0.1</v>
      </c>
      <c r="C94">
        <f t="shared" si="1"/>
        <v>3.3112582779999998E-3</v>
      </c>
      <c r="D94">
        <v>63</v>
      </c>
    </row>
    <row r="95" spans="1:4" x14ac:dyDescent="0.35">
      <c r="A95">
        <v>5.333333333E-3</v>
      </c>
      <c r="B95">
        <v>0</v>
      </c>
      <c r="C95">
        <f t="shared" si="1"/>
        <v>0</v>
      </c>
      <c r="D95">
        <v>65</v>
      </c>
    </row>
    <row r="96" spans="1:4" x14ac:dyDescent="0.35">
      <c r="A96">
        <v>8.0645161290000007E-3</v>
      </c>
      <c r="B96">
        <v>0</v>
      </c>
      <c r="C96">
        <f t="shared" si="1"/>
        <v>0</v>
      </c>
      <c r="D96">
        <v>38</v>
      </c>
    </row>
    <row r="97" spans="1:4" x14ac:dyDescent="0.35">
      <c r="A97">
        <v>1.6949152540000002E-2</v>
      </c>
      <c r="B97">
        <v>0</v>
      </c>
      <c r="C97">
        <f t="shared" si="1"/>
        <v>0</v>
      </c>
      <c r="D97">
        <v>64</v>
      </c>
    </row>
    <row r="98" spans="1:4" x14ac:dyDescent="0.35">
      <c r="A98">
        <v>1.4588859419999999E-2</v>
      </c>
      <c r="B98">
        <v>0.36363636360000001</v>
      </c>
      <c r="C98">
        <f t="shared" si="1"/>
        <v>5.3050397885604046E-3</v>
      </c>
      <c r="D98">
        <v>78</v>
      </c>
    </row>
    <row r="99" spans="1:4" x14ac:dyDescent="0.35">
      <c r="A99">
        <v>3.4912718199999998E-2</v>
      </c>
      <c r="B99">
        <v>0.14285714290000001</v>
      </c>
      <c r="C99">
        <f t="shared" si="1"/>
        <v>4.9875311729248306E-3</v>
      </c>
      <c r="D99">
        <v>66</v>
      </c>
    </row>
    <row r="100" spans="1:4" x14ac:dyDescent="0.35">
      <c r="A100">
        <v>2.928870293E-2</v>
      </c>
      <c r="B100">
        <v>0</v>
      </c>
      <c r="C100">
        <f t="shared" si="1"/>
        <v>0</v>
      </c>
      <c r="D100">
        <v>59</v>
      </c>
    </row>
    <row r="101" spans="1:4" x14ac:dyDescent="0.35">
      <c r="A101">
        <v>2.402402402E-2</v>
      </c>
      <c r="B101">
        <v>0.3125</v>
      </c>
      <c r="C101">
        <f t="shared" si="1"/>
        <v>7.5075075062500003E-3</v>
      </c>
      <c r="D101">
        <v>75</v>
      </c>
    </row>
    <row r="102" spans="1:4" x14ac:dyDescent="0.35">
      <c r="A102">
        <v>2.2371364649999999E-2</v>
      </c>
      <c r="B102">
        <v>0.3</v>
      </c>
      <c r="C102">
        <f t="shared" si="1"/>
        <v>6.7114093949999995E-3</v>
      </c>
      <c r="D102">
        <v>77</v>
      </c>
    </row>
    <row r="103" spans="1:4" x14ac:dyDescent="0.35">
      <c r="A103">
        <v>2.8790786950000001E-2</v>
      </c>
      <c r="B103">
        <v>0.2666666667</v>
      </c>
      <c r="C103">
        <f t="shared" si="1"/>
        <v>7.67754318762636E-3</v>
      </c>
      <c r="D103">
        <v>74</v>
      </c>
    </row>
    <row r="104" spans="1:4" x14ac:dyDescent="0.35">
      <c r="A104">
        <v>3.7634408600000002E-2</v>
      </c>
      <c r="B104">
        <v>0.42857142860000003</v>
      </c>
      <c r="C104">
        <f t="shared" si="1"/>
        <v>1.6129032258218129E-2</v>
      </c>
      <c r="D104">
        <v>61</v>
      </c>
    </row>
    <row r="105" spans="1:4" x14ac:dyDescent="0.35">
      <c r="A105">
        <v>2.6946107779999999E-2</v>
      </c>
      <c r="B105">
        <v>0.11111111110000001</v>
      </c>
      <c r="C105">
        <f t="shared" si="1"/>
        <v>2.9940119752561545E-3</v>
      </c>
      <c r="D105">
        <v>84</v>
      </c>
    </row>
    <row r="106" spans="1:4" x14ac:dyDescent="0.35">
      <c r="A106">
        <v>3.5999999999999997E-2</v>
      </c>
      <c r="B106">
        <v>0.27777777780000001</v>
      </c>
      <c r="C106">
        <f t="shared" si="1"/>
        <v>1.0000000000799999E-2</v>
      </c>
      <c r="D106">
        <v>69</v>
      </c>
    </row>
    <row r="107" spans="1:4" x14ac:dyDescent="0.35">
      <c r="A107">
        <v>8.5139318889999996E-2</v>
      </c>
      <c r="B107">
        <v>0.18181818180000001</v>
      </c>
      <c r="C107">
        <f t="shared" si="1"/>
        <v>1.5479876160270195E-2</v>
      </c>
      <c r="D107">
        <v>60</v>
      </c>
    </row>
    <row r="108" spans="1:4" x14ac:dyDescent="0.35">
      <c r="A108">
        <v>5.2238805970000003E-2</v>
      </c>
      <c r="B108">
        <v>0.35714285709999999</v>
      </c>
      <c r="C108">
        <f t="shared" si="1"/>
        <v>1.8656716415618339E-2</v>
      </c>
      <c r="D108">
        <v>79</v>
      </c>
    </row>
    <row r="109" spans="1:4" x14ac:dyDescent="0.35">
      <c r="A109">
        <v>5.3491827640000003E-2</v>
      </c>
      <c r="B109">
        <v>0.44444444440000003</v>
      </c>
      <c r="C109">
        <f t="shared" si="1"/>
        <v>2.3774145615400366E-2</v>
      </c>
      <c r="D109">
        <v>70</v>
      </c>
    </row>
    <row r="110" spans="1:4" x14ac:dyDescent="0.35">
      <c r="A110">
        <v>3.6269430050000002E-2</v>
      </c>
      <c r="B110">
        <v>0</v>
      </c>
      <c r="C110">
        <f t="shared" si="1"/>
        <v>0</v>
      </c>
      <c r="D110">
        <v>76</v>
      </c>
    </row>
    <row r="111" spans="1:4" x14ac:dyDescent="0.35">
      <c r="A111">
        <v>4.6242774569999999E-2</v>
      </c>
      <c r="B111">
        <v>0.125</v>
      </c>
      <c r="C111">
        <f t="shared" si="1"/>
        <v>5.7803468212499999E-3</v>
      </c>
      <c r="D111">
        <v>57</v>
      </c>
    </row>
    <row r="112" spans="1:4" x14ac:dyDescent="0.35">
      <c r="A112">
        <v>0.21974522290000001</v>
      </c>
      <c r="B112">
        <v>0.36231884060000003</v>
      </c>
      <c r="C112">
        <f t="shared" si="1"/>
        <v>7.9617834388516578E-2</v>
      </c>
      <c r="D112">
        <v>54</v>
      </c>
    </row>
    <row r="113" spans="1:4" x14ac:dyDescent="0.35">
      <c r="A113">
        <v>4.6875E-2</v>
      </c>
      <c r="B113">
        <v>0.33333333329999998</v>
      </c>
      <c r="C113">
        <f t="shared" si="1"/>
        <v>1.56249999984375E-2</v>
      </c>
      <c r="D113">
        <v>73</v>
      </c>
    </row>
    <row r="114" spans="1:4" x14ac:dyDescent="0.35">
      <c r="A114">
        <v>6.9930069930000005E-2</v>
      </c>
      <c r="B114">
        <v>0.25</v>
      </c>
      <c r="C114">
        <f t="shared" si="1"/>
        <v>1.7482517482500001E-2</v>
      </c>
      <c r="D114">
        <v>82</v>
      </c>
    </row>
    <row r="115" spans="1:4" x14ac:dyDescent="0.35">
      <c r="A115">
        <v>4.814814815E-2</v>
      </c>
      <c r="B115">
        <v>0.1538461538</v>
      </c>
      <c r="C115">
        <f t="shared" si="1"/>
        <v>7.407407405470085E-3</v>
      </c>
      <c r="D115">
        <v>89</v>
      </c>
    </row>
    <row r="116" spans="1:4" x14ac:dyDescent="0.35">
      <c r="A116">
        <v>5.5555555559999997E-2</v>
      </c>
      <c r="B116">
        <v>0.1951219512</v>
      </c>
      <c r="C116">
        <f t="shared" si="1"/>
        <v>1.0840108400867209E-2</v>
      </c>
      <c r="D116">
        <v>85</v>
      </c>
    </row>
    <row r="117" spans="1:4" x14ac:dyDescent="0.35">
      <c r="A117">
        <v>3.8834951460000003E-2</v>
      </c>
      <c r="B117">
        <v>0.16666666669999999</v>
      </c>
      <c r="C117">
        <f t="shared" si="1"/>
        <v>6.4724919112944986E-3</v>
      </c>
      <c r="D117">
        <v>55</v>
      </c>
    </row>
    <row r="118" spans="1:4" x14ac:dyDescent="0.35">
      <c r="A118">
        <v>0.1206896552</v>
      </c>
      <c r="B118">
        <v>0.14285714290000001</v>
      </c>
      <c r="C118">
        <f t="shared" si="1"/>
        <v>1.7241379319458128E-2</v>
      </c>
      <c r="D118">
        <v>69</v>
      </c>
    </row>
    <row r="119" spans="1:4" x14ac:dyDescent="0.35">
      <c r="A119">
        <v>7.1686436310000004E-2</v>
      </c>
      <c r="B119">
        <v>0.36690647479999999</v>
      </c>
      <c r="C119">
        <f t="shared" si="1"/>
        <v>2.6302217637476821E-2</v>
      </c>
      <c r="D119">
        <v>81</v>
      </c>
    </row>
    <row r="120" spans="1:4" x14ac:dyDescent="0.35">
      <c r="A120">
        <v>0.11359724609999999</v>
      </c>
      <c r="B120">
        <v>0.2234848485</v>
      </c>
      <c r="C120">
        <f t="shared" si="1"/>
        <v>2.5387263334675714E-2</v>
      </c>
      <c r="D120">
        <v>66</v>
      </c>
    </row>
    <row r="121" spans="1:4" x14ac:dyDescent="0.35">
      <c r="A121">
        <v>0.1118110236</v>
      </c>
      <c r="B121">
        <v>0.29577464790000002</v>
      </c>
      <c r="C121">
        <f t="shared" si="1"/>
        <v>3.3070866136628595E-2</v>
      </c>
      <c r="D121">
        <v>74</v>
      </c>
    </row>
    <row r="122" spans="1:4" x14ac:dyDescent="0.35">
      <c r="A122">
        <v>0.11728395060000001</v>
      </c>
      <c r="B122">
        <v>5.2631578950000001E-2</v>
      </c>
      <c r="C122">
        <f t="shared" si="1"/>
        <v>6.1728395055718E-3</v>
      </c>
      <c r="D122">
        <v>79</v>
      </c>
    </row>
    <row r="123" spans="1:4" x14ac:dyDescent="0.35">
      <c r="A123">
        <v>4.6875E-2</v>
      </c>
      <c r="B123">
        <v>0.11111111110000001</v>
      </c>
      <c r="C123">
        <f t="shared" si="1"/>
        <v>5.2083333328125005E-3</v>
      </c>
      <c r="D123">
        <v>55</v>
      </c>
    </row>
    <row r="124" spans="1:4" x14ac:dyDescent="0.35">
      <c r="A124">
        <v>5.1282051279999998E-2</v>
      </c>
      <c r="B124">
        <v>0.2</v>
      </c>
      <c r="C124">
        <f t="shared" si="1"/>
        <v>1.0256410256E-2</v>
      </c>
      <c r="D124">
        <v>75</v>
      </c>
    </row>
    <row r="125" spans="1:4" x14ac:dyDescent="0.35">
      <c r="A125">
        <v>7.0866141729999998E-2</v>
      </c>
      <c r="B125">
        <v>0.22222222220000001</v>
      </c>
      <c r="C125">
        <f t="shared" si="1"/>
        <v>1.5748031493980755E-2</v>
      </c>
      <c r="D125">
        <v>77</v>
      </c>
    </row>
    <row r="126" spans="1:4" x14ac:dyDescent="0.35">
      <c r="A126">
        <v>4.6129788900000003E-2</v>
      </c>
      <c r="B126">
        <v>0.33898305080000002</v>
      </c>
      <c r="C126">
        <f t="shared" si="1"/>
        <v>1.5637216574081979E-2</v>
      </c>
      <c r="D126">
        <v>66</v>
      </c>
    </row>
    <row r="127" spans="1:4" x14ac:dyDescent="0.35">
      <c r="A127">
        <v>4.621848739E-2</v>
      </c>
      <c r="B127">
        <v>0.2272727273</v>
      </c>
      <c r="C127">
        <f t="shared" si="1"/>
        <v>1.050420168080596E-2</v>
      </c>
      <c r="D127">
        <v>64</v>
      </c>
    </row>
    <row r="128" spans="1:4" x14ac:dyDescent="0.35">
      <c r="A128">
        <v>2.0979020979999999E-2</v>
      </c>
      <c r="B128">
        <v>0</v>
      </c>
      <c r="C128">
        <f t="shared" si="1"/>
        <v>0</v>
      </c>
      <c r="D128">
        <v>73</v>
      </c>
    </row>
    <row r="129" spans="1:4" x14ac:dyDescent="0.35">
      <c r="A129">
        <v>8.3623693380000003E-2</v>
      </c>
      <c r="B129">
        <v>0.25</v>
      </c>
      <c r="C129">
        <f t="shared" si="1"/>
        <v>2.0905923345000001E-2</v>
      </c>
      <c r="D129">
        <v>72</v>
      </c>
    </row>
    <row r="130" spans="1:4" x14ac:dyDescent="0.35">
      <c r="A130">
        <v>3.0769230770000002E-3</v>
      </c>
      <c r="B130">
        <v>0</v>
      </c>
      <c r="C130">
        <f t="shared" si="1"/>
        <v>0</v>
      </c>
      <c r="D130">
        <v>71</v>
      </c>
    </row>
    <row r="131" spans="1:4" x14ac:dyDescent="0.35">
      <c r="A131">
        <v>2.9411764710000001E-3</v>
      </c>
      <c r="B131">
        <v>0</v>
      </c>
      <c r="C131">
        <f t="shared" ref="C131:C194" si="2">A131*B131</f>
        <v>0</v>
      </c>
      <c r="D131">
        <v>87</v>
      </c>
    </row>
    <row r="132" spans="1:4" x14ac:dyDescent="0.35">
      <c r="A132">
        <v>2.3346303499999999E-2</v>
      </c>
      <c r="B132">
        <v>0</v>
      </c>
      <c r="C132">
        <f t="shared" si="2"/>
        <v>0</v>
      </c>
      <c r="D132">
        <v>77</v>
      </c>
    </row>
    <row r="133" spans="1:4" x14ac:dyDescent="0.35">
      <c r="A133">
        <v>1.6042780749999999E-2</v>
      </c>
      <c r="B133">
        <v>0</v>
      </c>
      <c r="C133">
        <f t="shared" si="2"/>
        <v>0</v>
      </c>
      <c r="D133">
        <v>83</v>
      </c>
    </row>
    <row r="134" spans="1:4" x14ac:dyDescent="0.35">
      <c r="A134">
        <v>3.773584906E-2</v>
      </c>
      <c r="B134">
        <v>0</v>
      </c>
      <c r="C134">
        <f t="shared" si="2"/>
        <v>0</v>
      </c>
      <c r="D134">
        <v>87</v>
      </c>
    </row>
    <row r="135" spans="1:4" x14ac:dyDescent="0.35">
      <c r="A135">
        <v>1.023017903E-2</v>
      </c>
      <c r="B135">
        <v>0</v>
      </c>
      <c r="C135">
        <f t="shared" si="2"/>
        <v>0</v>
      </c>
      <c r="D135">
        <v>81</v>
      </c>
    </row>
    <row r="136" spans="1:4" x14ac:dyDescent="0.35">
      <c r="A136">
        <v>1.7857142860000001E-2</v>
      </c>
      <c r="B136">
        <v>0</v>
      </c>
      <c r="C136">
        <f t="shared" si="2"/>
        <v>0</v>
      </c>
      <c r="D136">
        <v>73</v>
      </c>
    </row>
    <row r="137" spans="1:4" x14ac:dyDescent="0.35">
      <c r="A137">
        <v>8.9808274470000005E-2</v>
      </c>
      <c r="B137">
        <v>0.60674157299999998</v>
      </c>
      <c r="C137">
        <f t="shared" si="2"/>
        <v>5.4490413720343543E-2</v>
      </c>
      <c r="D137">
        <v>93</v>
      </c>
    </row>
    <row r="138" spans="1:4" x14ac:dyDescent="0.35">
      <c r="A138">
        <v>0.1227632127</v>
      </c>
      <c r="B138">
        <v>0.79661016949999996</v>
      </c>
      <c r="C138">
        <f t="shared" si="2"/>
        <v>9.7794423677311546E-2</v>
      </c>
      <c r="D138">
        <v>86</v>
      </c>
    </row>
    <row r="139" spans="1:4" x14ac:dyDescent="0.35">
      <c r="A139">
        <v>2.8656126479999999E-2</v>
      </c>
      <c r="B139">
        <v>0</v>
      </c>
      <c r="C139">
        <f t="shared" si="2"/>
        <v>0</v>
      </c>
      <c r="D139">
        <v>92</v>
      </c>
    </row>
    <row r="140" spans="1:4" x14ac:dyDescent="0.35">
      <c r="A140">
        <v>2.311248074E-2</v>
      </c>
      <c r="B140">
        <v>0</v>
      </c>
      <c r="C140">
        <f t="shared" si="2"/>
        <v>0</v>
      </c>
      <c r="D140">
        <v>82</v>
      </c>
    </row>
    <row r="141" spans="1:4" x14ac:dyDescent="0.35">
      <c r="A141">
        <v>1.315789474E-2</v>
      </c>
      <c r="B141">
        <v>0</v>
      </c>
      <c r="C141">
        <f t="shared" si="2"/>
        <v>0</v>
      </c>
      <c r="D141">
        <v>79</v>
      </c>
    </row>
    <row r="142" spans="1:4" x14ac:dyDescent="0.35">
      <c r="A142">
        <v>0.14009661840000001</v>
      </c>
      <c r="B142">
        <v>0.37931034479999998</v>
      </c>
      <c r="C142">
        <f t="shared" si="2"/>
        <v>5.3140096630618028E-2</v>
      </c>
      <c r="D142">
        <v>64</v>
      </c>
    </row>
    <row r="143" spans="1:4" x14ac:dyDescent="0.35">
      <c r="A143">
        <v>5.1282051279999998E-2</v>
      </c>
      <c r="B143">
        <v>0.05</v>
      </c>
      <c r="C143">
        <f t="shared" si="2"/>
        <v>2.5641025639999999E-3</v>
      </c>
      <c r="D143">
        <v>73</v>
      </c>
    </row>
    <row r="144" spans="1:4" x14ac:dyDescent="0.35">
      <c r="A144">
        <v>5.1546391749999997E-2</v>
      </c>
      <c r="B144">
        <v>0.2</v>
      </c>
      <c r="C144">
        <f t="shared" si="2"/>
        <v>1.0309278349999999E-2</v>
      </c>
      <c r="D144">
        <v>64</v>
      </c>
    </row>
    <row r="145" spans="1:4" x14ac:dyDescent="0.35">
      <c r="A145">
        <v>7.8864353309999996E-2</v>
      </c>
      <c r="B145">
        <v>0.3</v>
      </c>
      <c r="C145">
        <f t="shared" si="2"/>
        <v>2.3659305992999997E-2</v>
      </c>
      <c r="D145">
        <v>78</v>
      </c>
    </row>
    <row r="146" spans="1:4" x14ac:dyDescent="0.35">
      <c r="A146">
        <v>6.8181818180000006E-2</v>
      </c>
      <c r="B146">
        <v>0.24242424239999999</v>
      </c>
      <c r="C146">
        <f t="shared" si="2"/>
        <v>1.6528925617741049E-2</v>
      </c>
      <c r="D146">
        <v>71</v>
      </c>
    </row>
    <row r="147" spans="1:4" x14ac:dyDescent="0.35">
      <c r="A147">
        <v>7.0422535209999998E-2</v>
      </c>
      <c r="B147">
        <v>6.6666666669999999E-2</v>
      </c>
      <c r="C147">
        <f t="shared" si="2"/>
        <v>4.6948356809014087E-3</v>
      </c>
      <c r="D147">
        <v>64</v>
      </c>
    </row>
    <row r="148" spans="1:4" x14ac:dyDescent="0.35">
      <c r="A148">
        <v>0.79780219779999995</v>
      </c>
      <c r="B148">
        <v>0.71900826449999999</v>
      </c>
      <c r="C148">
        <f t="shared" si="2"/>
        <v>0.57362637365446367</v>
      </c>
      <c r="D148">
        <v>68</v>
      </c>
    </row>
    <row r="149" spans="1:4" x14ac:dyDescent="0.35">
      <c r="A149">
        <v>0.73887240359999995</v>
      </c>
      <c r="B149">
        <v>1</v>
      </c>
      <c r="C149">
        <f t="shared" si="2"/>
        <v>0.73887240359999995</v>
      </c>
      <c r="D149">
        <v>38</v>
      </c>
    </row>
    <row r="150" spans="1:4" x14ac:dyDescent="0.35">
      <c r="A150">
        <v>0.70348837210000004</v>
      </c>
      <c r="B150">
        <v>0.77685950410000004</v>
      </c>
      <c r="C150">
        <f t="shared" si="2"/>
        <v>0.5465116278897223</v>
      </c>
      <c r="D150">
        <v>53</v>
      </c>
    </row>
    <row r="151" spans="1:4" x14ac:dyDescent="0.35">
      <c r="A151">
        <v>0.75675675679999999</v>
      </c>
      <c r="B151">
        <v>0.61428571430000001</v>
      </c>
      <c r="C151">
        <f t="shared" si="2"/>
        <v>0.46486486490223938</v>
      </c>
      <c r="D151">
        <v>34</v>
      </c>
    </row>
    <row r="152" spans="1:4" x14ac:dyDescent="0.35">
      <c r="A152">
        <v>0.86666666670000003</v>
      </c>
      <c r="B152">
        <v>0.3418803419</v>
      </c>
      <c r="C152">
        <f t="shared" si="2"/>
        <v>0.29629629632472937</v>
      </c>
      <c r="D152">
        <v>47</v>
      </c>
    </row>
    <row r="153" spans="1:4" x14ac:dyDescent="0.35">
      <c r="A153">
        <v>2.754820937E-3</v>
      </c>
      <c r="B153">
        <v>0</v>
      </c>
      <c r="C153">
        <f t="shared" si="2"/>
        <v>0</v>
      </c>
      <c r="D153">
        <v>69</v>
      </c>
    </row>
    <row r="154" spans="1:4" x14ac:dyDescent="0.35">
      <c r="A154">
        <v>2.72479564E-3</v>
      </c>
      <c r="B154">
        <v>0</v>
      </c>
      <c r="C154">
        <f t="shared" si="2"/>
        <v>0</v>
      </c>
      <c r="D154">
        <v>61</v>
      </c>
    </row>
    <row r="155" spans="1:4" x14ac:dyDescent="0.35">
      <c r="A155">
        <v>4.6082949309999999E-3</v>
      </c>
      <c r="B155">
        <v>0</v>
      </c>
      <c r="C155">
        <f t="shared" si="2"/>
        <v>0</v>
      </c>
      <c r="D155">
        <v>73</v>
      </c>
    </row>
    <row r="156" spans="1:4" x14ac:dyDescent="0.35">
      <c r="A156">
        <v>3.0075187970000001E-3</v>
      </c>
      <c r="B156">
        <v>0</v>
      </c>
      <c r="C156">
        <f t="shared" si="2"/>
        <v>0</v>
      </c>
      <c r="D156">
        <v>60</v>
      </c>
    </row>
    <row r="157" spans="1:4" x14ac:dyDescent="0.35">
      <c r="A157">
        <v>6.7796610169999997E-3</v>
      </c>
      <c r="B157">
        <v>0</v>
      </c>
      <c r="C157">
        <f t="shared" si="2"/>
        <v>0</v>
      </c>
      <c r="D157">
        <v>70</v>
      </c>
    </row>
    <row r="158" spans="1:4" x14ac:dyDescent="0.35">
      <c r="A158">
        <v>4.8309178739999997E-3</v>
      </c>
      <c r="B158">
        <v>0</v>
      </c>
      <c r="C158">
        <f t="shared" si="2"/>
        <v>0</v>
      </c>
      <c r="D158">
        <v>72</v>
      </c>
    </row>
    <row r="159" spans="1:4" x14ac:dyDescent="0.35">
      <c r="A159">
        <v>0.3534883721</v>
      </c>
      <c r="B159">
        <v>0.55921052630000001</v>
      </c>
      <c r="C159">
        <f t="shared" si="2"/>
        <v>0.19767441860297125</v>
      </c>
      <c r="D159">
        <v>43</v>
      </c>
    </row>
    <row r="160" spans="1:4" x14ac:dyDescent="0.35">
      <c r="A160">
        <v>0.3547237077</v>
      </c>
      <c r="B160">
        <v>0.6432160804</v>
      </c>
      <c r="C160">
        <f t="shared" si="2"/>
        <v>0.2281639928917493</v>
      </c>
      <c r="D160">
        <v>64</v>
      </c>
    </row>
    <row r="161" spans="1:4" x14ac:dyDescent="0.35">
      <c r="A161">
        <v>0.3462282398</v>
      </c>
      <c r="B161">
        <v>0.49720670389999999</v>
      </c>
      <c r="C161">
        <f t="shared" si="2"/>
        <v>0.17214700190805679</v>
      </c>
      <c r="D161">
        <v>50</v>
      </c>
    </row>
    <row r="162" spans="1:4" x14ac:dyDescent="0.35">
      <c r="A162">
        <v>6.4864864859999996E-2</v>
      </c>
      <c r="B162">
        <v>0</v>
      </c>
      <c r="C162">
        <f t="shared" si="2"/>
        <v>0</v>
      </c>
      <c r="D162">
        <v>62</v>
      </c>
    </row>
    <row r="163" spans="1:4" x14ac:dyDescent="0.35">
      <c r="A163">
        <v>0.32327586209999998</v>
      </c>
      <c r="B163">
        <v>0.36</v>
      </c>
      <c r="C163">
        <f t="shared" si="2"/>
        <v>0.11637931035599999</v>
      </c>
      <c r="D163">
        <v>64</v>
      </c>
    </row>
    <row r="164" spans="1:4" x14ac:dyDescent="0.35">
      <c r="A164">
        <v>0.23382352940000001</v>
      </c>
      <c r="B164">
        <v>0.2389937107</v>
      </c>
      <c r="C164">
        <f t="shared" si="2"/>
        <v>5.5882352940276547E-2</v>
      </c>
      <c r="D164">
        <v>72</v>
      </c>
    </row>
    <row r="165" spans="1:4" x14ac:dyDescent="0.35">
      <c r="A165">
        <v>0.25274725269999998</v>
      </c>
      <c r="B165">
        <v>0.2282608696</v>
      </c>
      <c r="C165">
        <f t="shared" si="2"/>
        <v>5.7692307690312944E-2</v>
      </c>
      <c r="D165">
        <v>62</v>
      </c>
    </row>
    <row r="166" spans="1:4" x14ac:dyDescent="0.35">
      <c r="A166">
        <v>0.1044776119</v>
      </c>
      <c r="B166">
        <v>0.38775510200000002</v>
      </c>
      <c r="C166">
        <f t="shared" si="2"/>
        <v>4.051172705900092E-2</v>
      </c>
      <c r="D166">
        <v>82</v>
      </c>
    </row>
    <row r="167" spans="1:4" x14ac:dyDescent="0.35">
      <c r="A167">
        <v>0.1432396252</v>
      </c>
      <c r="B167">
        <v>0.37383177569999998</v>
      </c>
      <c r="C167">
        <f t="shared" si="2"/>
        <v>5.3547523439118463E-2</v>
      </c>
      <c r="D167">
        <v>72</v>
      </c>
    </row>
    <row r="168" spans="1:4" x14ac:dyDescent="0.35">
      <c r="A168">
        <v>8.6350974930000005E-2</v>
      </c>
      <c r="B168">
        <v>0.32258064520000002</v>
      </c>
      <c r="C168">
        <f t="shared" si="2"/>
        <v>2.7855153206568426E-2</v>
      </c>
      <c r="D168">
        <v>65</v>
      </c>
    </row>
    <row r="169" spans="1:4" x14ac:dyDescent="0.35">
      <c r="A169">
        <v>0.1414141414</v>
      </c>
      <c r="B169">
        <v>0.44047619049999998</v>
      </c>
      <c r="C169">
        <f t="shared" si="2"/>
        <v>6.228956228670033E-2</v>
      </c>
      <c r="D169">
        <v>72</v>
      </c>
    </row>
    <row r="170" spans="1:4" x14ac:dyDescent="0.35">
      <c r="A170">
        <v>0.12561576350000001</v>
      </c>
      <c r="B170">
        <v>0.33333333329999998</v>
      </c>
      <c r="C170">
        <f t="shared" si="2"/>
        <v>4.1871921162479474E-2</v>
      </c>
      <c r="D170">
        <v>59</v>
      </c>
    </row>
    <row r="171" spans="1:4" x14ac:dyDescent="0.35">
      <c r="A171">
        <v>0.1140684411</v>
      </c>
      <c r="B171">
        <v>0.36666666669999998</v>
      </c>
      <c r="C171">
        <f t="shared" si="2"/>
        <v>4.1825095073802276E-2</v>
      </c>
      <c r="D171">
        <v>67</v>
      </c>
    </row>
    <row r="172" spans="1:4" x14ac:dyDescent="0.35">
      <c r="A172">
        <v>9.8199672670000002E-2</v>
      </c>
      <c r="B172">
        <v>0.33333333329999998</v>
      </c>
      <c r="C172">
        <f t="shared" si="2"/>
        <v>3.273322422006001E-2</v>
      </c>
      <c r="D172">
        <v>65</v>
      </c>
    </row>
    <row r="173" spans="1:4" x14ac:dyDescent="0.35">
      <c r="A173">
        <v>0.10638297870000001</v>
      </c>
      <c r="B173">
        <v>0.4</v>
      </c>
      <c r="C173">
        <f t="shared" si="2"/>
        <v>4.2553191480000002E-2</v>
      </c>
      <c r="D173">
        <v>70</v>
      </c>
    </row>
    <row r="174" spans="1:4" x14ac:dyDescent="0.35">
      <c r="A174">
        <v>0.35</v>
      </c>
      <c r="B174">
        <v>0.28571428570000001</v>
      </c>
      <c r="C174">
        <f t="shared" si="2"/>
        <v>9.9999999995000005E-2</v>
      </c>
      <c r="D174">
        <v>61</v>
      </c>
    </row>
    <row r="175" spans="1:4" x14ac:dyDescent="0.35">
      <c r="A175">
        <v>0.12549019610000001</v>
      </c>
      <c r="B175">
        <v>0.421875</v>
      </c>
      <c r="C175">
        <f t="shared" si="2"/>
        <v>5.2941176479687505E-2</v>
      </c>
      <c r="D175">
        <v>63</v>
      </c>
    </row>
    <row r="176" spans="1:4" x14ac:dyDescent="0.35">
      <c r="A176">
        <v>0.23590504449999999</v>
      </c>
      <c r="B176">
        <v>0.66666666669999997</v>
      </c>
      <c r="C176">
        <f t="shared" si="2"/>
        <v>0.15727002967453016</v>
      </c>
      <c r="D176">
        <v>43</v>
      </c>
    </row>
    <row r="177" spans="1:4" x14ac:dyDescent="0.35">
      <c r="A177">
        <v>0.27810650889999999</v>
      </c>
      <c r="B177">
        <v>0.65349544069999999</v>
      </c>
      <c r="C177">
        <f t="shared" si="2"/>
        <v>0.18174133559514397</v>
      </c>
      <c r="D177">
        <v>76</v>
      </c>
    </row>
    <row r="178" spans="1:4" x14ac:dyDescent="0.35">
      <c r="A178">
        <v>0.27436440680000002</v>
      </c>
      <c r="B178">
        <v>0.80694980689999996</v>
      </c>
      <c r="C178">
        <f t="shared" si="2"/>
        <v>0.22139830508749306</v>
      </c>
      <c r="D178">
        <v>67</v>
      </c>
    </row>
    <row r="179" spans="1:4" x14ac:dyDescent="0.35">
      <c r="A179">
        <v>0.33702882480000002</v>
      </c>
      <c r="B179">
        <v>0.76973684210000004</v>
      </c>
      <c r="C179">
        <f t="shared" si="2"/>
        <v>0.25942350329822617</v>
      </c>
      <c r="D179">
        <v>50</v>
      </c>
    </row>
    <row r="180" spans="1:4" x14ac:dyDescent="0.35">
      <c r="A180">
        <v>7.0140280560000001E-3</v>
      </c>
      <c r="B180">
        <v>0.14285714290000001</v>
      </c>
      <c r="C180">
        <f t="shared" si="2"/>
        <v>1.0020040083006012E-3</v>
      </c>
      <c r="D180">
        <v>67</v>
      </c>
    </row>
    <row r="181" spans="1:4" x14ac:dyDescent="0.35">
      <c r="A181">
        <v>8.8272383349999994E-3</v>
      </c>
      <c r="B181">
        <v>0.57142857140000003</v>
      </c>
      <c r="C181">
        <f t="shared" si="2"/>
        <v>5.0441361911763649E-3</v>
      </c>
      <c r="D181">
        <v>72</v>
      </c>
    </row>
    <row r="182" spans="1:4" x14ac:dyDescent="0.35">
      <c r="A182">
        <v>1.6129032259999999E-2</v>
      </c>
      <c r="B182">
        <v>0.25</v>
      </c>
      <c r="C182">
        <f t="shared" si="2"/>
        <v>4.0322580649999997E-3</v>
      </c>
      <c r="D182">
        <v>64</v>
      </c>
    </row>
    <row r="183" spans="1:4" x14ac:dyDescent="0.35">
      <c r="A183">
        <v>2.3419203750000002E-3</v>
      </c>
      <c r="B183">
        <v>1</v>
      </c>
      <c r="C183">
        <f t="shared" si="2"/>
        <v>2.3419203750000002E-3</v>
      </c>
      <c r="D183">
        <v>72</v>
      </c>
    </row>
    <row r="184" spans="1:4" x14ac:dyDescent="0.35">
      <c r="A184">
        <v>4.9019607839999998E-3</v>
      </c>
      <c r="B184">
        <v>1</v>
      </c>
      <c r="C184">
        <f t="shared" si="2"/>
        <v>4.9019607839999998E-3</v>
      </c>
      <c r="D184">
        <v>62</v>
      </c>
    </row>
    <row r="185" spans="1:4" x14ac:dyDescent="0.35">
      <c r="A185">
        <v>0.33747779750000001</v>
      </c>
      <c r="B185">
        <v>0.54210526319999996</v>
      </c>
      <c r="C185">
        <f t="shared" si="2"/>
        <v>0.18294849023789381</v>
      </c>
      <c r="D185">
        <v>71</v>
      </c>
    </row>
    <row r="186" spans="1:4" x14ac:dyDescent="0.35">
      <c r="A186">
        <v>3.2894736840000001E-3</v>
      </c>
      <c r="B186">
        <v>0</v>
      </c>
      <c r="C186">
        <f t="shared" si="2"/>
        <v>0</v>
      </c>
      <c r="D186">
        <v>69</v>
      </c>
    </row>
    <row r="187" spans="1:4" x14ac:dyDescent="0.35">
      <c r="A187">
        <v>0.47916666670000002</v>
      </c>
      <c r="B187">
        <v>0.4637681159</v>
      </c>
      <c r="C187">
        <f t="shared" si="2"/>
        <v>0.22222222221754229</v>
      </c>
      <c r="D187">
        <v>46</v>
      </c>
    </row>
    <row r="188" spans="1:4" x14ac:dyDescent="0.35">
      <c r="A188">
        <v>0.54440154439999999</v>
      </c>
      <c r="B188">
        <v>0.70212765960000001</v>
      </c>
      <c r="C188">
        <f t="shared" si="2"/>
        <v>0.3822393822521975</v>
      </c>
      <c r="D188">
        <v>72</v>
      </c>
    </row>
    <row r="189" spans="1:4" x14ac:dyDescent="0.35">
      <c r="A189">
        <v>0.3609022556</v>
      </c>
      <c r="B189">
        <v>1</v>
      </c>
      <c r="C189">
        <f t="shared" si="2"/>
        <v>0.3609022556</v>
      </c>
      <c r="D189">
        <v>62</v>
      </c>
    </row>
    <row r="190" spans="1:4" x14ac:dyDescent="0.35">
      <c r="A190">
        <v>0.27717391299999999</v>
      </c>
      <c r="B190">
        <v>0.42156862750000001</v>
      </c>
      <c r="C190">
        <f t="shared" si="2"/>
        <v>0.1168478260822144</v>
      </c>
      <c r="D190">
        <v>69</v>
      </c>
    </row>
    <row r="191" spans="1:4" x14ac:dyDescent="0.35">
      <c r="A191">
        <v>0.22750000000000001</v>
      </c>
      <c r="B191">
        <v>0.36263736260000001</v>
      </c>
      <c r="C191">
        <f t="shared" si="2"/>
        <v>8.2499999991500012E-2</v>
      </c>
      <c r="D191">
        <v>73</v>
      </c>
    </row>
    <row r="192" spans="1:4" x14ac:dyDescent="0.35">
      <c r="A192">
        <v>0.25128205129999998</v>
      </c>
      <c r="B192">
        <v>0.24489795919999999</v>
      </c>
      <c r="C192">
        <f t="shared" si="2"/>
        <v>6.1538461546959695E-2</v>
      </c>
      <c r="D192">
        <v>73</v>
      </c>
    </row>
    <row r="193" spans="1:4" x14ac:dyDescent="0.35">
      <c r="A193">
        <v>0.29411764709999999</v>
      </c>
      <c r="B193">
        <v>0.46060606059999998</v>
      </c>
      <c r="C193">
        <f t="shared" si="2"/>
        <v>0.135472370783672</v>
      </c>
      <c r="D193">
        <v>80</v>
      </c>
    </row>
    <row r="194" spans="1:4" x14ac:dyDescent="0.35">
      <c r="A194">
        <v>0.37732656510000001</v>
      </c>
      <c r="B194">
        <v>0.70403587440000004</v>
      </c>
      <c r="C194">
        <f t="shared" si="2"/>
        <v>0.26565143819452702</v>
      </c>
      <c r="D194">
        <v>59</v>
      </c>
    </row>
    <row r="195" spans="1:4" x14ac:dyDescent="0.35">
      <c r="A195">
        <v>0.2252559727</v>
      </c>
      <c r="B195">
        <v>0.53030303030000003</v>
      </c>
      <c r="C195">
        <f t="shared" ref="C195:C258" si="3">A195*B195</f>
        <v>0.11945392491598408</v>
      </c>
      <c r="D195">
        <v>62</v>
      </c>
    </row>
    <row r="196" spans="1:4" x14ac:dyDescent="0.35">
      <c r="A196">
        <v>0.28148774300000001</v>
      </c>
      <c r="B196">
        <v>1</v>
      </c>
      <c r="C196">
        <f t="shared" si="3"/>
        <v>0.28148774300000001</v>
      </c>
      <c r="D196">
        <v>84</v>
      </c>
    </row>
    <row r="197" spans="1:4" x14ac:dyDescent="0.35">
      <c r="A197">
        <v>0.38626609439999998</v>
      </c>
      <c r="B197">
        <v>0.4</v>
      </c>
      <c r="C197">
        <f t="shared" si="3"/>
        <v>0.15450643776</v>
      </c>
      <c r="D197">
        <v>37</v>
      </c>
    </row>
    <row r="198" spans="1:4" x14ac:dyDescent="0.35">
      <c r="A198">
        <v>0.16911764709999999</v>
      </c>
      <c r="B198">
        <v>0.34782608700000001</v>
      </c>
      <c r="C198">
        <f t="shared" si="3"/>
        <v>5.8823529433439894E-2</v>
      </c>
      <c r="D198">
        <v>65</v>
      </c>
    </row>
    <row r="199" spans="1:4" x14ac:dyDescent="0.35">
      <c r="A199">
        <v>0.37123745819999998</v>
      </c>
      <c r="B199">
        <v>0.2702702703</v>
      </c>
      <c r="C199">
        <f t="shared" si="3"/>
        <v>0.10033444817319895</v>
      </c>
      <c r="D199">
        <v>53</v>
      </c>
    </row>
    <row r="200" spans="1:4" x14ac:dyDescent="0.35">
      <c r="A200">
        <v>0.32733812950000002</v>
      </c>
      <c r="B200">
        <v>0.3076923077</v>
      </c>
      <c r="C200">
        <f t="shared" si="3"/>
        <v>0.10071942446405645</v>
      </c>
      <c r="D200">
        <v>64</v>
      </c>
    </row>
    <row r="201" spans="1:4" x14ac:dyDescent="0.35">
      <c r="A201">
        <v>0.23577235769999999</v>
      </c>
      <c r="B201">
        <v>0.31034482759999998</v>
      </c>
      <c r="C201">
        <f t="shared" si="3"/>
        <v>7.3170731703252029E-2</v>
      </c>
      <c r="D201">
        <v>68</v>
      </c>
    </row>
    <row r="202" spans="1:4" x14ac:dyDescent="0.35">
      <c r="A202">
        <v>0.33922829580000002</v>
      </c>
      <c r="B202">
        <v>1</v>
      </c>
      <c r="C202">
        <f t="shared" si="3"/>
        <v>0.33922829580000002</v>
      </c>
      <c r="D202">
        <v>53</v>
      </c>
    </row>
    <row r="203" spans="1:4" x14ac:dyDescent="0.35">
      <c r="A203">
        <v>3.0497592300000001E-2</v>
      </c>
      <c r="B203">
        <v>0.57894736840000005</v>
      </c>
      <c r="C203">
        <f t="shared" si="3"/>
        <v>1.7656500804621104E-2</v>
      </c>
      <c r="D203">
        <v>83</v>
      </c>
    </row>
    <row r="204" spans="1:4" x14ac:dyDescent="0.35">
      <c r="A204">
        <v>0.32947368420000001</v>
      </c>
      <c r="B204">
        <v>7.3482428119999998E-2</v>
      </c>
      <c r="C204">
        <f t="shared" si="3"/>
        <v>2.4210526316658081E-2</v>
      </c>
      <c r="D204">
        <v>65</v>
      </c>
    </row>
    <row r="205" spans="1:4" x14ac:dyDescent="0.35">
      <c r="A205">
        <v>0.1005291005</v>
      </c>
      <c r="B205">
        <v>0.38157894739999998</v>
      </c>
      <c r="C205">
        <f t="shared" si="3"/>
        <v>3.8359788351858812E-2</v>
      </c>
      <c r="D205">
        <v>86</v>
      </c>
    </row>
    <row r="206" spans="1:4" x14ac:dyDescent="0.35">
      <c r="A206">
        <v>0.46260387809999998</v>
      </c>
      <c r="B206">
        <v>0.53293413170000004</v>
      </c>
      <c r="C206">
        <f t="shared" si="3"/>
        <v>0.24653739609627615</v>
      </c>
      <c r="D206">
        <v>65</v>
      </c>
    </row>
    <row r="207" spans="1:4" x14ac:dyDescent="0.35">
      <c r="A207">
        <v>0.5376344086</v>
      </c>
      <c r="B207">
        <v>0.55333333330000001</v>
      </c>
      <c r="C207">
        <f t="shared" si="3"/>
        <v>0.29749103940741217</v>
      </c>
      <c r="D207">
        <v>61</v>
      </c>
    </row>
    <row r="208" spans="1:4" x14ac:dyDescent="0.35">
      <c r="A208">
        <v>0.28625954199999998</v>
      </c>
      <c r="B208">
        <v>0.50222222220000001</v>
      </c>
      <c r="C208">
        <f t="shared" si="3"/>
        <v>0.14376590330919423</v>
      </c>
      <c r="D208">
        <v>79</v>
      </c>
    </row>
    <row r="209" spans="1:4" x14ac:dyDescent="0.35">
      <c r="A209">
        <v>0.17739628039999999</v>
      </c>
      <c r="B209">
        <v>0.5</v>
      </c>
      <c r="C209">
        <f t="shared" si="3"/>
        <v>8.8698140199999997E-2</v>
      </c>
      <c r="D209">
        <v>73</v>
      </c>
    </row>
    <row r="210" spans="1:4" x14ac:dyDescent="0.35">
      <c r="A210">
        <v>0.40328947370000001</v>
      </c>
      <c r="B210">
        <v>0.55954322999999995</v>
      </c>
      <c r="C210">
        <f t="shared" si="3"/>
        <v>0.22565789473909803</v>
      </c>
      <c r="D210">
        <v>82</v>
      </c>
    </row>
    <row r="211" spans="1:4" x14ac:dyDescent="0.35">
      <c r="A211">
        <v>0.3341463415</v>
      </c>
      <c r="B211">
        <v>0.48175182480000001</v>
      </c>
      <c r="C211">
        <f t="shared" si="3"/>
        <v>0.16097560976786898</v>
      </c>
      <c r="D211">
        <v>65</v>
      </c>
    </row>
    <row r="212" spans="1:4" x14ac:dyDescent="0.35">
      <c r="A212">
        <v>0.1153846154</v>
      </c>
      <c r="B212">
        <v>0.59523809520000004</v>
      </c>
      <c r="C212">
        <f t="shared" si="3"/>
        <v>6.8681318686080586E-2</v>
      </c>
      <c r="D212">
        <v>83</v>
      </c>
    </row>
    <row r="213" spans="1:4" x14ac:dyDescent="0.35">
      <c r="A213">
        <v>0.46271929820000002</v>
      </c>
      <c r="B213">
        <v>0.36966824640000001</v>
      </c>
      <c r="C213">
        <f t="shared" si="3"/>
        <v>0.1710526315410327</v>
      </c>
      <c r="D213">
        <v>58</v>
      </c>
    </row>
    <row r="214" spans="1:4" x14ac:dyDescent="0.35">
      <c r="A214">
        <v>0.52749140890000001</v>
      </c>
      <c r="B214">
        <v>0.56677524430000004</v>
      </c>
      <c r="C214">
        <f t="shared" si="3"/>
        <v>0.29896907214544871</v>
      </c>
      <c r="D214">
        <v>54</v>
      </c>
    </row>
    <row r="215" spans="1:4" x14ac:dyDescent="0.35">
      <c r="A215">
        <v>0.56414219470000004</v>
      </c>
      <c r="B215">
        <v>0.58630136990000004</v>
      </c>
      <c r="C215">
        <f t="shared" si="3"/>
        <v>0.33075734157100256</v>
      </c>
      <c r="D215">
        <v>66</v>
      </c>
    </row>
    <row r="216" spans="1:4" x14ac:dyDescent="0.35">
      <c r="A216">
        <v>0.14464285709999999</v>
      </c>
      <c r="B216">
        <v>0.5</v>
      </c>
      <c r="C216">
        <f t="shared" si="3"/>
        <v>7.2321428549999997E-2</v>
      </c>
      <c r="D216">
        <v>78</v>
      </c>
    </row>
    <row r="217" spans="1:4" x14ac:dyDescent="0.35">
      <c r="A217">
        <v>0.1662315057</v>
      </c>
      <c r="B217">
        <v>0.5418848168</v>
      </c>
      <c r="C217">
        <f t="shared" si="3"/>
        <v>9.0078329012632657E-2</v>
      </c>
      <c r="D217">
        <v>92</v>
      </c>
    </row>
    <row r="218" spans="1:4" x14ac:dyDescent="0.35">
      <c r="A218">
        <v>0.18136020150000001</v>
      </c>
      <c r="B218">
        <v>0.58680555560000003</v>
      </c>
      <c r="C218">
        <f t="shared" si="3"/>
        <v>0.10642317380493546</v>
      </c>
      <c r="D218">
        <v>87</v>
      </c>
    </row>
    <row r="219" spans="1:4" x14ac:dyDescent="0.35">
      <c r="A219">
        <v>8.0181543120000004E-2</v>
      </c>
      <c r="B219">
        <v>0.49056603770000001</v>
      </c>
      <c r="C219">
        <f t="shared" si="3"/>
        <v>3.9334341905050099E-2</v>
      </c>
      <c r="D219">
        <v>87</v>
      </c>
    </row>
    <row r="220" spans="1:4" x14ac:dyDescent="0.35">
      <c r="A220">
        <v>9.4745222929999998E-2</v>
      </c>
      <c r="B220">
        <v>0.53781512610000004</v>
      </c>
      <c r="C220">
        <f t="shared" si="3"/>
        <v>5.0955414017470564E-2</v>
      </c>
      <c r="D220">
        <v>83</v>
      </c>
    </row>
    <row r="221" spans="1:4" x14ac:dyDescent="0.35">
      <c r="A221">
        <v>0.3222748815</v>
      </c>
      <c r="B221">
        <v>0.64705882349999999</v>
      </c>
      <c r="C221">
        <f t="shared" si="3"/>
        <v>0.20853080566699192</v>
      </c>
      <c r="D221">
        <v>75</v>
      </c>
    </row>
    <row r="222" spans="1:4" x14ac:dyDescent="0.35">
      <c r="A222">
        <v>0.37750556790000001</v>
      </c>
      <c r="B222">
        <v>0.66076696170000004</v>
      </c>
      <c r="C222">
        <f t="shared" si="3"/>
        <v>0.24944320712611606</v>
      </c>
      <c r="D222">
        <v>70</v>
      </c>
    </row>
    <row r="223" spans="1:4" x14ac:dyDescent="0.35">
      <c r="A223">
        <v>7.692307692E-2</v>
      </c>
      <c r="B223">
        <v>0.52777777780000001</v>
      </c>
      <c r="C223">
        <f t="shared" si="3"/>
        <v>4.0598290598376066E-2</v>
      </c>
      <c r="D223">
        <v>82</v>
      </c>
    </row>
    <row r="224" spans="1:4" x14ac:dyDescent="0.35">
      <c r="A224">
        <v>4.6568627449999997E-2</v>
      </c>
      <c r="B224">
        <v>0.53947368419999997</v>
      </c>
      <c r="C224">
        <f t="shared" si="3"/>
        <v>2.512254901858875E-2</v>
      </c>
      <c r="D224">
        <v>88</v>
      </c>
    </row>
    <row r="225" spans="1:4" x14ac:dyDescent="0.35">
      <c r="A225">
        <v>5.1957831330000002E-2</v>
      </c>
      <c r="B225">
        <v>0.4637681159</v>
      </c>
      <c r="C225">
        <f t="shared" si="3"/>
        <v>2.4096385542164093E-2</v>
      </c>
      <c r="D225">
        <v>83</v>
      </c>
    </row>
    <row r="226" spans="1:4" x14ac:dyDescent="0.35">
      <c r="A226">
        <v>0.27626459139999998</v>
      </c>
      <c r="B226">
        <v>0.52112676059999996</v>
      </c>
      <c r="C226">
        <f t="shared" si="3"/>
        <v>0.1439688715847646</v>
      </c>
      <c r="D226">
        <v>76</v>
      </c>
    </row>
    <row r="227" spans="1:4" x14ac:dyDescent="0.35">
      <c r="A227">
        <v>0.49152542370000002</v>
      </c>
      <c r="B227">
        <v>0.59809750299999997</v>
      </c>
      <c r="C227">
        <f t="shared" si="3"/>
        <v>0.29398012857598704</v>
      </c>
      <c r="D227">
        <v>73</v>
      </c>
    </row>
    <row r="228" spans="1:4" x14ac:dyDescent="0.35">
      <c r="A228">
        <v>0.52489905790000002</v>
      </c>
      <c r="B228">
        <v>0.59230769230000002</v>
      </c>
      <c r="C228">
        <f t="shared" si="3"/>
        <v>0.31090174967519313</v>
      </c>
      <c r="D228">
        <v>63</v>
      </c>
    </row>
    <row r="229" spans="1:4" x14ac:dyDescent="0.35">
      <c r="A229">
        <v>0.40934844190000003</v>
      </c>
      <c r="B229">
        <v>0.51903114189999999</v>
      </c>
      <c r="C229">
        <f t="shared" si="3"/>
        <v>0.2124645892343428</v>
      </c>
      <c r="D229">
        <v>69</v>
      </c>
    </row>
    <row r="230" spans="1:4" x14ac:dyDescent="0.35">
      <c r="A230">
        <v>0.35769230769999999</v>
      </c>
      <c r="B230">
        <v>0.40860215049999998</v>
      </c>
      <c r="C230">
        <f t="shared" si="3"/>
        <v>0.14615384614352769</v>
      </c>
      <c r="D230">
        <v>58</v>
      </c>
    </row>
    <row r="231" spans="1:4" x14ac:dyDescent="0.35">
      <c r="A231">
        <v>0.56168097610000001</v>
      </c>
      <c r="B231">
        <v>0.63234111019999995</v>
      </c>
      <c r="C231">
        <f t="shared" si="3"/>
        <v>0.35517397200529366</v>
      </c>
      <c r="D231">
        <v>75</v>
      </c>
    </row>
    <row r="232" spans="1:4" x14ac:dyDescent="0.35">
      <c r="A232">
        <v>0.62043111529999995</v>
      </c>
      <c r="B232">
        <v>0.57099697890000001</v>
      </c>
      <c r="C232">
        <f t="shared" si="3"/>
        <v>0.35426429245185753</v>
      </c>
      <c r="D232">
        <v>54</v>
      </c>
    </row>
    <row r="233" spans="1:4" x14ac:dyDescent="0.35">
      <c r="A233">
        <v>5.5858310629999998E-2</v>
      </c>
      <c r="B233">
        <v>0.53658536590000006</v>
      </c>
      <c r="C233">
        <f t="shared" si="3"/>
        <v>2.9972752047954413E-2</v>
      </c>
      <c r="D233">
        <v>84</v>
      </c>
    </row>
    <row r="234" spans="1:4" x14ac:dyDescent="0.35">
      <c r="A234">
        <v>0.63983903419999999</v>
      </c>
      <c r="B234">
        <v>0.54088050310000002</v>
      </c>
      <c r="C234">
        <f t="shared" si="3"/>
        <v>0.34607645872111409</v>
      </c>
      <c r="D234">
        <v>63</v>
      </c>
    </row>
    <row r="235" spans="1:4" x14ac:dyDescent="0.35">
      <c r="A235">
        <v>0.4938016529</v>
      </c>
      <c r="B235">
        <v>0.63598326360000002</v>
      </c>
      <c r="C235">
        <f t="shared" si="3"/>
        <v>0.3140495867824164</v>
      </c>
      <c r="D235">
        <v>53</v>
      </c>
    </row>
    <row r="236" spans="1:4" x14ac:dyDescent="0.35">
      <c r="A236">
        <v>0.39101338429999999</v>
      </c>
      <c r="B236">
        <v>6.8459657699999996E-2</v>
      </c>
      <c r="C236">
        <f t="shared" si="3"/>
        <v>2.6768642445296552E-2</v>
      </c>
      <c r="D236">
        <v>82</v>
      </c>
    </row>
    <row r="237" spans="1:4" x14ac:dyDescent="0.35">
      <c r="A237">
        <v>0.65017667840000004</v>
      </c>
      <c r="B237">
        <v>0.65760869570000002</v>
      </c>
      <c r="C237">
        <f t="shared" si="3"/>
        <v>0.4275618374571824</v>
      </c>
      <c r="D237">
        <v>48</v>
      </c>
    </row>
    <row r="238" spans="1:4" x14ac:dyDescent="0.35">
      <c r="A238">
        <v>0.42047092740000003</v>
      </c>
      <c r="B238">
        <v>0.65714285709999998</v>
      </c>
      <c r="C238">
        <f t="shared" si="3"/>
        <v>0.2763094665591227</v>
      </c>
      <c r="D238">
        <v>84</v>
      </c>
    </row>
    <row r="239" spans="1:4" x14ac:dyDescent="0.35">
      <c r="A239">
        <v>0.36764705879999998</v>
      </c>
      <c r="B239">
        <v>0.55272727269999999</v>
      </c>
      <c r="C239">
        <f t="shared" si="3"/>
        <v>0.20320855612670052</v>
      </c>
      <c r="D239">
        <v>70</v>
      </c>
    </row>
    <row r="240" spans="1:4" x14ac:dyDescent="0.35">
      <c r="A240">
        <v>0.36603375529999999</v>
      </c>
      <c r="B240">
        <v>0.65994236309999998</v>
      </c>
      <c r="C240">
        <f t="shared" si="3"/>
        <v>0.24156118144704913</v>
      </c>
      <c r="D240">
        <v>78</v>
      </c>
    </row>
    <row r="241" spans="1:4" x14ac:dyDescent="0.35">
      <c r="A241">
        <v>0.35571428570000002</v>
      </c>
      <c r="B241">
        <v>0.74297188759999999</v>
      </c>
      <c r="C241">
        <f t="shared" si="3"/>
        <v>0.26428571429281472</v>
      </c>
      <c r="D241">
        <v>47</v>
      </c>
    </row>
    <row r="242" spans="1:4" x14ac:dyDescent="0.35">
      <c r="A242">
        <v>0.16528925620000001</v>
      </c>
      <c r="B242">
        <v>0.71</v>
      </c>
      <c r="C242">
        <f t="shared" si="3"/>
        <v>0.117355371902</v>
      </c>
      <c r="D242">
        <v>90</v>
      </c>
    </row>
    <row r="243" spans="1:4" x14ac:dyDescent="0.35">
      <c r="A243">
        <v>0.20459016390000001</v>
      </c>
      <c r="B243">
        <v>0.7211538462</v>
      </c>
      <c r="C243">
        <f t="shared" si="3"/>
        <v>0.1475409835911734</v>
      </c>
      <c r="D243">
        <v>52</v>
      </c>
    </row>
    <row r="244" spans="1:4" x14ac:dyDescent="0.35">
      <c r="A244">
        <v>0.28731343279999999</v>
      </c>
      <c r="B244">
        <v>0.76623376620000005</v>
      </c>
      <c r="C244">
        <f t="shared" si="3"/>
        <v>0.22014925369419461</v>
      </c>
      <c r="D244">
        <v>33</v>
      </c>
    </row>
    <row r="245" spans="1:4" x14ac:dyDescent="0.35">
      <c r="A245">
        <v>0.20973154359999999</v>
      </c>
      <c r="B245">
        <v>0.64</v>
      </c>
      <c r="C245">
        <f t="shared" si="3"/>
        <v>0.13422818790399998</v>
      </c>
      <c r="D245">
        <v>40</v>
      </c>
    </row>
    <row r="246" spans="1:4" x14ac:dyDescent="0.35">
      <c r="A246">
        <v>1.219512195E-2</v>
      </c>
      <c r="B246">
        <v>0.57142857140000003</v>
      </c>
      <c r="C246">
        <f t="shared" si="3"/>
        <v>6.9686411139372826E-3</v>
      </c>
      <c r="D246">
        <v>91</v>
      </c>
    </row>
    <row r="247" spans="1:4" x14ac:dyDescent="0.35">
      <c r="A247">
        <v>0.46637265709999998</v>
      </c>
      <c r="B247">
        <v>0.69503546100000002</v>
      </c>
      <c r="C247">
        <f t="shared" si="3"/>
        <v>0.32414553472529339</v>
      </c>
      <c r="D247">
        <v>49</v>
      </c>
    </row>
    <row r="248" spans="1:4" x14ac:dyDescent="0.35">
      <c r="A248">
        <v>5.861456483E-2</v>
      </c>
      <c r="B248">
        <v>0.63636363640000004</v>
      </c>
      <c r="C248">
        <f t="shared" si="3"/>
        <v>3.7300177621222348E-2</v>
      </c>
      <c r="D248">
        <v>60</v>
      </c>
    </row>
    <row r="249" spans="1:4" x14ac:dyDescent="0.35">
      <c r="A249">
        <v>0.38983050850000001</v>
      </c>
      <c r="B249">
        <v>0.73913043479999996</v>
      </c>
      <c r="C249">
        <f t="shared" si="3"/>
        <v>0.28813559324591009</v>
      </c>
      <c r="D249">
        <v>55</v>
      </c>
    </row>
    <row r="250" spans="1:4" x14ac:dyDescent="0.35">
      <c r="A250">
        <v>0.24200913239999999</v>
      </c>
      <c r="B250">
        <v>0.69811320750000005</v>
      </c>
      <c r="C250">
        <f t="shared" si="3"/>
        <v>0.16894977166405617</v>
      </c>
      <c r="D250">
        <v>47</v>
      </c>
    </row>
    <row r="251" spans="1:4" x14ac:dyDescent="0.35">
      <c r="A251">
        <v>0.39716312059999997</v>
      </c>
      <c r="B251">
        <v>0.64285714289999996</v>
      </c>
      <c r="C251">
        <f t="shared" si="3"/>
        <v>0.25531914897416408</v>
      </c>
      <c r="D251">
        <v>51</v>
      </c>
    </row>
    <row r="252" spans="1:4" x14ac:dyDescent="0.35">
      <c r="A252">
        <v>0.53972868220000003</v>
      </c>
      <c r="B252">
        <v>0.68761220830000003</v>
      </c>
      <c r="C252">
        <f t="shared" si="3"/>
        <v>0.37112403105039093</v>
      </c>
      <c r="D252">
        <v>45</v>
      </c>
    </row>
    <row r="253" spans="1:4" x14ac:dyDescent="0.35">
      <c r="A253">
        <v>0.1713483146</v>
      </c>
      <c r="B253">
        <v>0.73770491800000004</v>
      </c>
      <c r="C253">
        <f t="shared" si="3"/>
        <v>0.1264044943714312</v>
      </c>
      <c r="D253">
        <v>69</v>
      </c>
    </row>
    <row r="254" spans="1:4" x14ac:dyDescent="0.35">
      <c r="A254">
        <v>0.24388824210000001</v>
      </c>
      <c r="B254">
        <v>0.79474940329999999</v>
      </c>
      <c r="C254">
        <f t="shared" si="3"/>
        <v>0.19383003488086095</v>
      </c>
      <c r="D254">
        <v>89</v>
      </c>
    </row>
    <row r="255" spans="1:4" x14ac:dyDescent="0.35">
      <c r="A255">
        <v>0.14131413139999999</v>
      </c>
      <c r="B255">
        <v>0.78662420379999998</v>
      </c>
      <c r="C255">
        <f t="shared" si="3"/>
        <v>0.11116111609821357</v>
      </c>
      <c r="D255">
        <v>92</v>
      </c>
    </row>
    <row r="256" spans="1:4" x14ac:dyDescent="0.35">
      <c r="A256">
        <v>0.1143131604</v>
      </c>
      <c r="B256">
        <v>9.2436974790000001E-2</v>
      </c>
      <c r="C256">
        <f t="shared" si="3"/>
        <v>1.0566762726060027E-2</v>
      </c>
      <c r="D256">
        <v>44</v>
      </c>
    </row>
    <row r="257" spans="1:4" x14ac:dyDescent="0.35">
      <c r="A257">
        <v>0.399408284</v>
      </c>
      <c r="B257">
        <v>0.6888888889</v>
      </c>
      <c r="C257">
        <f t="shared" si="3"/>
        <v>0.27514792898221563</v>
      </c>
      <c r="D257">
        <v>61</v>
      </c>
    </row>
    <row r="258" spans="1:4" x14ac:dyDescent="0.35">
      <c r="A258">
        <v>0.26736672049999999</v>
      </c>
      <c r="B258">
        <v>0.78851963749999998</v>
      </c>
      <c r="C258">
        <f t="shared" si="3"/>
        <v>0.2108239095282238</v>
      </c>
      <c r="D258">
        <v>44</v>
      </c>
    </row>
    <row r="259" spans="1:4" x14ac:dyDescent="0.35">
      <c r="A259">
        <v>0.2073490814</v>
      </c>
      <c r="B259">
        <v>0.58227848100000001</v>
      </c>
      <c r="C259">
        <f t="shared" ref="C259:C322" si="4">A259*B259</f>
        <v>0.12073490815433735</v>
      </c>
      <c r="D259">
        <v>56</v>
      </c>
    </row>
    <row r="260" spans="1:4" x14ac:dyDescent="0.35">
      <c r="A260">
        <v>0.25552486190000001</v>
      </c>
      <c r="B260">
        <v>0.58378378379999996</v>
      </c>
      <c r="C260">
        <f t="shared" si="4"/>
        <v>0.14917127073495445</v>
      </c>
      <c r="D260">
        <v>67</v>
      </c>
    </row>
    <row r="261" spans="1:4" x14ac:dyDescent="0.35">
      <c r="A261">
        <v>0.65283842790000002</v>
      </c>
      <c r="B261">
        <v>0.69899665550000001</v>
      </c>
      <c r="C261">
        <f t="shared" si="4"/>
        <v>0.45633187768397793</v>
      </c>
      <c r="D261">
        <v>48</v>
      </c>
    </row>
    <row r="262" spans="1:4" x14ac:dyDescent="0.35">
      <c r="A262">
        <v>0.12865497079999999</v>
      </c>
      <c r="B262">
        <v>0.74545454550000001</v>
      </c>
      <c r="C262">
        <f t="shared" si="4"/>
        <v>9.5906432784029771E-2</v>
      </c>
      <c r="D262">
        <v>64</v>
      </c>
    </row>
    <row r="263" spans="1:4" x14ac:dyDescent="0.35">
      <c r="A263">
        <v>0.39470013949999999</v>
      </c>
      <c r="B263">
        <v>0.71731448760000005</v>
      </c>
      <c r="C263">
        <f t="shared" si="4"/>
        <v>0.28312412832109102</v>
      </c>
      <c r="D263">
        <v>31</v>
      </c>
    </row>
    <row r="264" spans="1:4" x14ac:dyDescent="0.35">
      <c r="A264">
        <v>0.41336116909999998</v>
      </c>
      <c r="B264">
        <v>0.74074074069999996</v>
      </c>
      <c r="C264">
        <f t="shared" si="4"/>
        <v>0.30619345857575192</v>
      </c>
      <c r="D264">
        <v>46</v>
      </c>
    </row>
    <row r="265" spans="1:4" x14ac:dyDescent="0.35">
      <c r="A265">
        <v>0.1079046424</v>
      </c>
      <c r="B265">
        <v>0.62790697669999995</v>
      </c>
      <c r="C265">
        <f t="shared" si="4"/>
        <v>6.7754077781278621E-2</v>
      </c>
      <c r="D265">
        <v>69</v>
      </c>
    </row>
    <row r="266" spans="1:4" x14ac:dyDescent="0.35">
      <c r="A266">
        <v>0.49895178200000001</v>
      </c>
      <c r="B266">
        <v>0.63865546220000002</v>
      </c>
      <c r="C266">
        <f t="shared" si="4"/>
        <v>0.31865828094872367</v>
      </c>
      <c r="D266">
        <v>64</v>
      </c>
    </row>
    <row r="267" spans="1:4" x14ac:dyDescent="0.35">
      <c r="A267">
        <v>0.4</v>
      </c>
      <c r="B267">
        <v>0.75</v>
      </c>
      <c r="C267">
        <f t="shared" si="4"/>
        <v>0.30000000000000004</v>
      </c>
      <c r="D267">
        <v>45</v>
      </c>
    </row>
    <row r="268" spans="1:4" x14ac:dyDescent="0.35">
      <c r="A268">
        <v>0.50065876149999999</v>
      </c>
      <c r="B268">
        <v>0.64210526320000005</v>
      </c>
      <c r="C268">
        <f t="shared" si="4"/>
        <v>0.32147562582634354</v>
      </c>
      <c r="D268">
        <v>33</v>
      </c>
    </row>
    <row r="269" spans="1:4" x14ac:dyDescent="0.35">
      <c r="A269">
        <v>9.4420600859999995E-2</v>
      </c>
      <c r="B269">
        <v>0.5</v>
      </c>
      <c r="C269">
        <f t="shared" si="4"/>
        <v>4.7210300429999998E-2</v>
      </c>
      <c r="D269">
        <v>84</v>
      </c>
    </row>
    <row r="270" spans="1:4" x14ac:dyDescent="0.35">
      <c r="A270">
        <v>0.44191343960000001</v>
      </c>
      <c r="B270">
        <v>0.67268041239999998</v>
      </c>
      <c r="C270">
        <f t="shared" si="4"/>
        <v>0.29726651479523047</v>
      </c>
      <c r="D270">
        <v>63</v>
      </c>
    </row>
    <row r="271" spans="1:4" x14ac:dyDescent="0.35">
      <c r="A271">
        <v>0.33384379790000002</v>
      </c>
      <c r="B271">
        <v>0.6513761468</v>
      </c>
      <c r="C271">
        <f t="shared" si="4"/>
        <v>0.21745788670917995</v>
      </c>
      <c r="D271">
        <v>58</v>
      </c>
    </row>
    <row r="272" spans="1:4" x14ac:dyDescent="0.35">
      <c r="A272">
        <v>0.41464788730000002</v>
      </c>
      <c r="B272">
        <v>0.77853260869999996</v>
      </c>
      <c r="C272">
        <f t="shared" si="4"/>
        <v>0.32281690139161262</v>
      </c>
      <c r="D272">
        <v>73</v>
      </c>
    </row>
    <row r="273" spans="1:4" x14ac:dyDescent="0.35">
      <c r="A273">
        <v>0.28858746489999998</v>
      </c>
      <c r="B273">
        <v>0.72771474879999998</v>
      </c>
      <c r="C273">
        <f t="shared" si="4"/>
        <v>0.2100093545265323</v>
      </c>
      <c r="D273">
        <v>67</v>
      </c>
    </row>
    <row r="274" spans="1:4" x14ac:dyDescent="0.35">
      <c r="A274">
        <v>0.4472960587</v>
      </c>
      <c r="B274">
        <v>0.65778688519999995</v>
      </c>
      <c r="C274">
        <f t="shared" si="4"/>
        <v>0.29422548121450931</v>
      </c>
      <c r="D274">
        <v>57</v>
      </c>
    </row>
    <row r="275" spans="1:4" x14ac:dyDescent="0.35">
      <c r="A275">
        <v>0.47093889719999998</v>
      </c>
      <c r="B275">
        <v>0.62658227850000003</v>
      </c>
      <c r="C275">
        <f t="shared" si="4"/>
        <v>0.29508196724185326</v>
      </c>
      <c r="D275">
        <v>60</v>
      </c>
    </row>
    <row r="276" spans="1:4" x14ac:dyDescent="0.35">
      <c r="A276">
        <v>0.35580524340000003</v>
      </c>
      <c r="B276">
        <v>0.60526315789999996</v>
      </c>
      <c r="C276">
        <f t="shared" si="4"/>
        <v>0.21535580521766212</v>
      </c>
      <c r="D276">
        <v>52</v>
      </c>
    </row>
    <row r="277" spans="1:4" x14ac:dyDescent="0.35">
      <c r="A277">
        <v>0.40803515379999999</v>
      </c>
      <c r="B277">
        <v>0.79384615380000001</v>
      </c>
      <c r="C277">
        <f t="shared" si="4"/>
        <v>0.32391713745932144</v>
      </c>
      <c r="D277">
        <v>82</v>
      </c>
    </row>
    <row r="278" spans="1:4" x14ac:dyDescent="0.35">
      <c r="A278">
        <v>0.36025504780000001</v>
      </c>
      <c r="B278">
        <v>0.66666666669999997</v>
      </c>
      <c r="C278">
        <f t="shared" si="4"/>
        <v>0.24017003187867517</v>
      </c>
      <c r="D278">
        <v>49</v>
      </c>
    </row>
    <row r="279" spans="1:4" x14ac:dyDescent="0.35">
      <c r="A279">
        <v>0.44082687339999999</v>
      </c>
      <c r="B279">
        <v>0.74560375150000002</v>
      </c>
      <c r="C279">
        <f t="shared" si="4"/>
        <v>0.32868217056905558</v>
      </c>
      <c r="D279">
        <v>64</v>
      </c>
    </row>
    <row r="280" spans="1:4" x14ac:dyDescent="0.35">
      <c r="A280">
        <v>0.10071210580000001</v>
      </c>
      <c r="B280">
        <v>0.68686868690000003</v>
      </c>
      <c r="C280">
        <f t="shared" si="4"/>
        <v>6.9175991865779884E-2</v>
      </c>
      <c r="D280">
        <v>94</v>
      </c>
    </row>
    <row r="281" spans="1:4" x14ac:dyDescent="0.35">
      <c r="A281">
        <v>7.9605761940000005E-2</v>
      </c>
      <c r="B281">
        <v>0.66666666669999997</v>
      </c>
      <c r="C281">
        <f t="shared" si="4"/>
        <v>5.3070507962653529E-2</v>
      </c>
      <c r="D281">
        <v>76</v>
      </c>
    </row>
    <row r="282" spans="1:4" x14ac:dyDescent="0.35">
      <c r="A282">
        <v>0.2458172458</v>
      </c>
      <c r="B282">
        <v>0.73821989529999998</v>
      </c>
      <c r="C282">
        <f t="shared" si="4"/>
        <v>0.18146718145741036</v>
      </c>
      <c r="D282">
        <v>85</v>
      </c>
    </row>
    <row r="283" spans="1:4" x14ac:dyDescent="0.35">
      <c r="A283">
        <v>0.24431818180000001</v>
      </c>
      <c r="B283">
        <v>0.66666666669999997</v>
      </c>
      <c r="C283">
        <f t="shared" si="4"/>
        <v>0.16287878787481061</v>
      </c>
      <c r="D283">
        <v>64</v>
      </c>
    </row>
    <row r="284" spans="1:4" x14ac:dyDescent="0.35">
      <c r="A284">
        <v>0.1720316623</v>
      </c>
      <c r="B284">
        <v>0.1717791411</v>
      </c>
      <c r="C284">
        <f t="shared" si="4"/>
        <v>2.9551451191899253E-2</v>
      </c>
      <c r="D284">
        <v>62</v>
      </c>
    </row>
    <row r="285" spans="1:4" x14ac:dyDescent="0.35">
      <c r="A285">
        <v>0.35588507879999998</v>
      </c>
      <c r="B285">
        <v>0.74739583330000003</v>
      </c>
      <c r="C285">
        <f t="shared" si="4"/>
        <v>0.26598702502876215</v>
      </c>
      <c r="D285">
        <v>46</v>
      </c>
    </row>
    <row r="286" spans="1:4" x14ac:dyDescent="0.35">
      <c r="A286">
        <v>0.30989010989999999</v>
      </c>
      <c r="B286">
        <v>0.69503546100000002</v>
      </c>
      <c r="C286">
        <f t="shared" si="4"/>
        <v>0.21538461539368717</v>
      </c>
      <c r="D286">
        <v>48</v>
      </c>
    </row>
    <row r="287" spans="1:4" x14ac:dyDescent="0.35">
      <c r="A287">
        <v>6.9802731409999999E-2</v>
      </c>
      <c r="B287">
        <v>0.56521739130000004</v>
      </c>
      <c r="C287">
        <f t="shared" si="4"/>
        <v>3.9453717753174772E-2</v>
      </c>
      <c r="D287">
        <v>68</v>
      </c>
    </row>
    <row r="288" spans="1:4" x14ac:dyDescent="0.35">
      <c r="A288">
        <v>0.1241666667</v>
      </c>
      <c r="B288">
        <v>0.67114093959999999</v>
      </c>
      <c r="C288">
        <f t="shared" si="4"/>
        <v>8.3333333356038028E-2</v>
      </c>
      <c r="D288">
        <v>74</v>
      </c>
    </row>
    <row r="289" spans="1:4" x14ac:dyDescent="0.35">
      <c r="A289">
        <v>0.2050290135</v>
      </c>
      <c r="B289">
        <v>0.66037735850000001</v>
      </c>
      <c r="C289">
        <f t="shared" si="4"/>
        <v>0.13539651835099084</v>
      </c>
      <c r="D289">
        <v>47</v>
      </c>
    </row>
    <row r="290" spans="1:4" x14ac:dyDescent="0.35">
      <c r="A290">
        <v>0.33592017740000002</v>
      </c>
      <c r="B290">
        <v>0.72937293729999997</v>
      </c>
      <c r="C290">
        <f t="shared" si="4"/>
        <v>0.24501108648857509</v>
      </c>
      <c r="D290">
        <v>44</v>
      </c>
    </row>
    <row r="291" spans="1:4" x14ac:dyDescent="0.35">
      <c r="A291">
        <v>0.14403778040000001</v>
      </c>
      <c r="B291">
        <v>0.70491803279999998</v>
      </c>
      <c r="C291">
        <f t="shared" si="4"/>
        <v>0.1015348288084464</v>
      </c>
      <c r="D291">
        <v>68</v>
      </c>
    </row>
    <row r="292" spans="1:4" x14ac:dyDescent="0.35">
      <c r="A292">
        <v>0.11206896550000001</v>
      </c>
      <c r="B292">
        <v>0.6923076923</v>
      </c>
      <c r="C292">
        <f t="shared" si="4"/>
        <v>7.7586206883753325E-2</v>
      </c>
      <c r="D292">
        <v>68</v>
      </c>
    </row>
    <row r="293" spans="1:4" x14ac:dyDescent="0.35">
      <c r="A293">
        <v>0.14695652170000001</v>
      </c>
      <c r="B293">
        <v>0.68047337279999998</v>
      </c>
      <c r="C293">
        <f t="shared" si="4"/>
        <v>9.9999999976155399E-2</v>
      </c>
      <c r="D293">
        <v>63</v>
      </c>
    </row>
    <row r="294" spans="1:4" x14ac:dyDescent="0.35">
      <c r="A294">
        <v>0.21666666670000001</v>
      </c>
      <c r="B294">
        <v>0.71538461539999998</v>
      </c>
      <c r="C294">
        <f t="shared" si="4"/>
        <v>0.15500000002717948</v>
      </c>
      <c r="D294">
        <v>57</v>
      </c>
    </row>
    <row r="295" spans="1:4" x14ac:dyDescent="0.35">
      <c r="A295">
        <v>0.31728395059999998</v>
      </c>
      <c r="B295">
        <v>0.77950713360000001</v>
      </c>
      <c r="C295">
        <f t="shared" si="4"/>
        <v>0.24732510286949</v>
      </c>
      <c r="D295">
        <v>82</v>
      </c>
    </row>
    <row r="296" spans="1:4" x14ac:dyDescent="0.35">
      <c r="A296">
        <v>0.12522907759999999</v>
      </c>
      <c r="B296">
        <v>0.66341463410000001</v>
      </c>
      <c r="C296">
        <f t="shared" si="4"/>
        <v>8.3078802694684498E-2</v>
      </c>
      <c r="D296">
        <v>66</v>
      </c>
    </row>
    <row r="297" spans="1:4" x14ac:dyDescent="0.35">
      <c r="A297">
        <v>7.5949367089999997E-2</v>
      </c>
      <c r="B297">
        <v>0.57142857140000003</v>
      </c>
      <c r="C297">
        <f t="shared" si="4"/>
        <v>4.3399638334972873E-2</v>
      </c>
      <c r="D297">
        <v>72</v>
      </c>
    </row>
    <row r="298" spans="1:4" x14ac:dyDescent="0.35">
      <c r="A298">
        <v>0.1166518255</v>
      </c>
      <c r="B298">
        <v>0.69465648849999995</v>
      </c>
      <c r="C298">
        <f t="shared" si="4"/>
        <v>8.1032947478944753E-2</v>
      </c>
      <c r="D298">
        <v>83</v>
      </c>
    </row>
    <row r="299" spans="1:4" x14ac:dyDescent="0.35">
      <c r="A299">
        <v>0.10027855149999999</v>
      </c>
      <c r="B299">
        <v>0.61111111110000005</v>
      </c>
      <c r="C299">
        <f t="shared" si="4"/>
        <v>6.1281337026663572E-2</v>
      </c>
      <c r="D299">
        <v>85</v>
      </c>
    </row>
    <row r="300" spans="1:4" x14ac:dyDescent="0.35">
      <c r="A300">
        <v>1.260504202E-2</v>
      </c>
      <c r="B300">
        <v>0.33333333329999998</v>
      </c>
      <c r="C300">
        <f t="shared" si="4"/>
        <v>4.2016806729131655E-3</v>
      </c>
      <c r="D300">
        <v>64</v>
      </c>
    </row>
    <row r="301" spans="1:4" x14ac:dyDescent="0.35">
      <c r="A301">
        <v>3.0395136779999998E-2</v>
      </c>
      <c r="B301">
        <v>0.85</v>
      </c>
      <c r="C301">
        <f t="shared" si="4"/>
        <v>2.5835866262999999E-2</v>
      </c>
      <c r="D301">
        <v>88</v>
      </c>
    </row>
    <row r="302" spans="1:4" x14ac:dyDescent="0.35">
      <c r="A302">
        <v>3.1476997579999999E-2</v>
      </c>
      <c r="B302">
        <v>0.4615384615</v>
      </c>
      <c r="C302">
        <f t="shared" si="4"/>
        <v>1.4527845035712422E-2</v>
      </c>
      <c r="D302">
        <v>60</v>
      </c>
    </row>
    <row r="303" spans="1:4" x14ac:dyDescent="0.35">
      <c r="A303">
        <v>4.086538462E-2</v>
      </c>
      <c r="B303">
        <v>0.64705882349999999</v>
      </c>
      <c r="C303">
        <f t="shared" si="4"/>
        <v>2.6442307694092195E-2</v>
      </c>
      <c r="D303">
        <v>69</v>
      </c>
    </row>
    <row r="304" spans="1:4" x14ac:dyDescent="0.35">
      <c r="A304">
        <v>0.23369565219999999</v>
      </c>
      <c r="B304">
        <v>0.2441860465</v>
      </c>
      <c r="C304">
        <f t="shared" si="4"/>
        <v>5.7065217394957027E-2</v>
      </c>
      <c r="D304">
        <v>64</v>
      </c>
    </row>
    <row r="305" spans="1:4" x14ac:dyDescent="0.35">
      <c r="A305">
        <v>0.17796610169999999</v>
      </c>
      <c r="B305">
        <v>0.21428571430000001</v>
      </c>
      <c r="C305">
        <f t="shared" si="4"/>
        <v>3.8135593223970941E-2</v>
      </c>
      <c r="D305">
        <v>75</v>
      </c>
    </row>
    <row r="306" spans="1:4" x14ac:dyDescent="0.35">
      <c r="A306">
        <v>0.20556227329999999</v>
      </c>
      <c r="B306">
        <v>0.3411764706</v>
      </c>
      <c r="C306">
        <f t="shared" si="4"/>
        <v>7.0133010893006609E-2</v>
      </c>
      <c r="D306">
        <v>77</v>
      </c>
    </row>
    <row r="307" spans="1:4" x14ac:dyDescent="0.35">
      <c r="A307">
        <v>0.24416796269999999</v>
      </c>
      <c r="B307">
        <v>0</v>
      </c>
      <c r="C307">
        <f t="shared" si="4"/>
        <v>0</v>
      </c>
      <c r="D307">
        <v>64</v>
      </c>
    </row>
    <row r="308" spans="1:4" x14ac:dyDescent="0.35">
      <c r="A308">
        <v>0.6077210461</v>
      </c>
      <c r="B308">
        <v>0.80532786889999997</v>
      </c>
      <c r="C308">
        <f t="shared" si="4"/>
        <v>0.48941469494139161</v>
      </c>
      <c r="D308">
        <v>45</v>
      </c>
    </row>
    <row r="309" spans="1:4" x14ac:dyDescent="0.35">
      <c r="A309">
        <v>0.3204365079</v>
      </c>
      <c r="B309">
        <v>0.1455108359</v>
      </c>
      <c r="C309">
        <f t="shared" si="4"/>
        <v>4.6626984117405949E-2</v>
      </c>
      <c r="D309">
        <v>71</v>
      </c>
    </row>
    <row r="310" spans="1:4" x14ac:dyDescent="0.35">
      <c r="A310">
        <v>0.1232142857</v>
      </c>
      <c r="B310">
        <v>0</v>
      </c>
      <c r="C310">
        <f t="shared" si="4"/>
        <v>0</v>
      </c>
      <c r="D310">
        <v>71</v>
      </c>
    </row>
    <row r="311" spans="1:4" x14ac:dyDescent="0.35">
      <c r="A311">
        <v>0.12857142860000001</v>
      </c>
      <c r="B311">
        <v>0.33333333329999998</v>
      </c>
      <c r="C311">
        <f t="shared" si="4"/>
        <v>4.2857142862380952E-2</v>
      </c>
      <c r="D311">
        <v>63</v>
      </c>
    </row>
    <row r="312" spans="1:4" x14ac:dyDescent="0.35">
      <c r="A312">
        <v>0.13395638630000001</v>
      </c>
      <c r="B312">
        <v>0.2790697674</v>
      </c>
      <c r="C312">
        <f t="shared" si="4"/>
        <v>3.738317756648555E-2</v>
      </c>
      <c r="D312">
        <v>76</v>
      </c>
    </row>
    <row r="313" spans="1:4" x14ac:dyDescent="0.35">
      <c r="A313">
        <v>9.7087378639999999E-2</v>
      </c>
      <c r="B313">
        <v>0.3</v>
      </c>
      <c r="C313">
        <f t="shared" si="4"/>
        <v>2.9126213591999999E-2</v>
      </c>
      <c r="D313">
        <v>64</v>
      </c>
    </row>
    <row r="314" spans="1:4" x14ac:dyDescent="0.35">
      <c r="A314">
        <v>6.8027210879999999E-3</v>
      </c>
      <c r="B314">
        <v>1</v>
      </c>
      <c r="C314">
        <f t="shared" si="4"/>
        <v>6.8027210879999999E-3</v>
      </c>
      <c r="D314">
        <v>69</v>
      </c>
    </row>
    <row r="315" spans="1:4" x14ac:dyDescent="0.35">
      <c r="A315">
        <v>4.5248868779999996E-3</v>
      </c>
      <c r="B315">
        <v>0</v>
      </c>
      <c r="C315">
        <f t="shared" si="4"/>
        <v>0</v>
      </c>
      <c r="D315">
        <v>55</v>
      </c>
    </row>
    <row r="316" spans="1:4" x14ac:dyDescent="0.35">
      <c r="A316">
        <v>0.1452513966</v>
      </c>
      <c r="B316">
        <v>0.5769230769</v>
      </c>
      <c r="C316">
        <f t="shared" si="4"/>
        <v>8.3798882650494191E-2</v>
      </c>
      <c r="D316">
        <v>61</v>
      </c>
    </row>
    <row r="317" spans="1:4" x14ac:dyDescent="0.35">
      <c r="A317">
        <v>0.1185250219</v>
      </c>
      <c r="B317">
        <v>0.51111111109999996</v>
      </c>
      <c r="C317">
        <f t="shared" si="4"/>
        <v>6.0579455636460826E-2</v>
      </c>
      <c r="D317">
        <v>78</v>
      </c>
    </row>
    <row r="318" spans="1:4" x14ac:dyDescent="0.35">
      <c r="A318">
        <v>0.12659380689999999</v>
      </c>
      <c r="B318">
        <v>0.55395683449999999</v>
      </c>
      <c r="C318">
        <f t="shared" si="4"/>
        <v>7.0127504537628255E-2</v>
      </c>
      <c r="D318">
        <v>65</v>
      </c>
    </row>
    <row r="319" spans="1:4" x14ac:dyDescent="0.35">
      <c r="A319">
        <v>0.15031757230000001</v>
      </c>
      <c r="B319">
        <v>0.55868544600000003</v>
      </c>
      <c r="C319">
        <f t="shared" si="4"/>
        <v>8.3980239922062758E-2</v>
      </c>
      <c r="D319">
        <v>80</v>
      </c>
    </row>
    <row r="320" spans="1:4" x14ac:dyDescent="0.35">
      <c r="A320">
        <v>4.4164037849999997E-2</v>
      </c>
      <c r="B320">
        <v>0.46428571429999999</v>
      </c>
      <c r="C320">
        <f t="shared" si="4"/>
        <v>2.0504731859559484E-2</v>
      </c>
      <c r="D320">
        <v>70</v>
      </c>
    </row>
    <row r="321" spans="1:4" x14ac:dyDescent="0.35">
      <c r="A321">
        <v>0.18801652890000001</v>
      </c>
      <c r="B321">
        <v>0.62637362640000005</v>
      </c>
      <c r="C321">
        <f t="shared" si="4"/>
        <v>0.11776859503023342</v>
      </c>
      <c r="D321">
        <v>52</v>
      </c>
    </row>
    <row r="322" spans="1:4" x14ac:dyDescent="0.35">
      <c r="A322">
        <v>0.1542923434</v>
      </c>
      <c r="B322">
        <v>0.60902255640000003</v>
      </c>
      <c r="C322">
        <f t="shared" si="4"/>
        <v>9.3967517410414675E-2</v>
      </c>
      <c r="D322">
        <v>63</v>
      </c>
    </row>
    <row r="323" spans="1:4" x14ac:dyDescent="0.35">
      <c r="A323">
        <v>0.11278195489999999</v>
      </c>
      <c r="B323">
        <v>0.46666666670000001</v>
      </c>
      <c r="C323">
        <f t="shared" ref="C323:C386" si="5">A323*B323</f>
        <v>5.263157895709273E-2</v>
      </c>
      <c r="D323">
        <v>52</v>
      </c>
    </row>
    <row r="324" spans="1:4" x14ac:dyDescent="0.35">
      <c r="A324">
        <v>0.1877934272</v>
      </c>
      <c r="B324">
        <v>0.4833333333</v>
      </c>
      <c r="C324">
        <f t="shared" si="5"/>
        <v>9.0766823140406891E-2</v>
      </c>
      <c r="D324">
        <v>48</v>
      </c>
    </row>
    <row r="325" spans="1:4" x14ac:dyDescent="0.35">
      <c r="A325">
        <v>0.16434108529999999</v>
      </c>
      <c r="B325">
        <v>0.58490566040000003</v>
      </c>
      <c r="C325">
        <f t="shared" si="5"/>
        <v>9.6124031028249235E-2</v>
      </c>
      <c r="D325">
        <v>59</v>
      </c>
    </row>
    <row r="326" spans="1:4" x14ac:dyDescent="0.35">
      <c r="A326">
        <v>0.34722222219999999</v>
      </c>
      <c r="B326">
        <v>0.34666666670000001</v>
      </c>
      <c r="C326">
        <f t="shared" si="5"/>
        <v>0.12037037037424074</v>
      </c>
      <c r="D326">
        <v>51</v>
      </c>
    </row>
    <row r="327" spans="1:4" x14ac:dyDescent="0.35">
      <c r="A327">
        <v>0.44063324539999998</v>
      </c>
      <c r="B327">
        <v>0.59281437130000003</v>
      </c>
      <c r="C327">
        <f t="shared" si="5"/>
        <v>0.26121372034567963</v>
      </c>
      <c r="D327">
        <v>77</v>
      </c>
    </row>
    <row r="328" spans="1:4" x14ac:dyDescent="0.35">
      <c r="A328">
        <v>0.39010989010000002</v>
      </c>
      <c r="B328">
        <v>0.54225352110000002</v>
      </c>
      <c r="C328">
        <f t="shared" si="5"/>
        <v>0.21153846152265907</v>
      </c>
      <c r="D328">
        <v>54</v>
      </c>
    </row>
    <row r="329" spans="1:4" x14ac:dyDescent="0.35">
      <c r="A329">
        <v>0.72972972970000005</v>
      </c>
      <c r="B329">
        <v>0.71851851850000004</v>
      </c>
      <c r="C329">
        <f t="shared" si="5"/>
        <v>0.52432432428944953</v>
      </c>
      <c r="D329">
        <v>35</v>
      </c>
    </row>
    <row r="330" spans="1:4" x14ac:dyDescent="0.35">
      <c r="A330">
        <v>0.41666666670000002</v>
      </c>
      <c r="B330">
        <v>0.4</v>
      </c>
      <c r="C330">
        <f t="shared" si="5"/>
        <v>0.16666666668000002</v>
      </c>
      <c r="D330">
        <v>61</v>
      </c>
    </row>
    <row r="331" spans="1:4" x14ac:dyDescent="0.35">
      <c r="A331">
        <v>0.86392405059999999</v>
      </c>
      <c r="B331">
        <v>0.13553113550000001</v>
      </c>
      <c r="C331">
        <f t="shared" si="5"/>
        <v>0.11708860756357746</v>
      </c>
      <c r="D331">
        <v>28</v>
      </c>
    </row>
    <row r="332" spans="1:4" x14ac:dyDescent="0.35">
      <c r="A332">
        <v>0.36399999999999999</v>
      </c>
      <c r="B332">
        <v>0.85714285710000004</v>
      </c>
      <c r="C332">
        <f t="shared" si="5"/>
        <v>0.31199999998440003</v>
      </c>
      <c r="D332">
        <v>95</v>
      </c>
    </row>
    <row r="333" spans="1:4" x14ac:dyDescent="0.35">
      <c r="A333">
        <v>0.73854660350000001</v>
      </c>
      <c r="B333">
        <v>0.74973262029999999</v>
      </c>
      <c r="C333">
        <f t="shared" si="5"/>
        <v>0.55371248025572017</v>
      </c>
      <c r="D333">
        <v>54</v>
      </c>
    </row>
    <row r="334" spans="1:4" x14ac:dyDescent="0.35">
      <c r="A334">
        <v>0.72099447510000003</v>
      </c>
      <c r="B334">
        <v>0.79693486589999996</v>
      </c>
      <c r="C334">
        <f t="shared" si="5"/>
        <v>0.57458563532845941</v>
      </c>
      <c r="D334">
        <v>53</v>
      </c>
    </row>
    <row r="335" spans="1:4" x14ac:dyDescent="0.35">
      <c r="A335">
        <v>0.582697201</v>
      </c>
      <c r="B335">
        <v>0.58951965070000001</v>
      </c>
      <c r="C335">
        <f t="shared" si="5"/>
        <v>0.34351145039738767</v>
      </c>
      <c r="D335">
        <v>30</v>
      </c>
    </row>
    <row r="336" spans="1:4" x14ac:dyDescent="0.35">
      <c r="A336">
        <v>0.65317919079999998</v>
      </c>
      <c r="B336">
        <v>0.64896755159999997</v>
      </c>
      <c r="C336">
        <f t="shared" si="5"/>
        <v>0.42389210020954521</v>
      </c>
      <c r="D336">
        <v>40</v>
      </c>
    </row>
    <row r="337" spans="1:4" x14ac:dyDescent="0.35">
      <c r="A337">
        <v>0.66189624329999996</v>
      </c>
      <c r="B337">
        <v>0.78648648649999997</v>
      </c>
      <c r="C337">
        <f t="shared" si="5"/>
        <v>0.52057245082056613</v>
      </c>
      <c r="D337">
        <v>40</v>
      </c>
    </row>
    <row r="338" spans="1:4" x14ac:dyDescent="0.35">
      <c r="A338">
        <v>0.77955271569999995</v>
      </c>
      <c r="B338">
        <v>0.49180327870000001</v>
      </c>
      <c r="C338">
        <f t="shared" si="5"/>
        <v>0.38338658150074895</v>
      </c>
      <c r="D338">
        <v>37</v>
      </c>
    </row>
    <row r="339" spans="1:4" x14ac:dyDescent="0.35">
      <c r="A339">
        <v>0.83599999999999997</v>
      </c>
      <c r="B339">
        <v>0.5502392344</v>
      </c>
      <c r="C339">
        <f t="shared" si="5"/>
        <v>0.45999999995839996</v>
      </c>
      <c r="D339">
        <v>23</v>
      </c>
    </row>
    <row r="340" spans="1:4" x14ac:dyDescent="0.35">
      <c r="A340">
        <v>2.5316455699999998E-3</v>
      </c>
      <c r="B340">
        <v>0</v>
      </c>
      <c r="C340">
        <f t="shared" si="5"/>
        <v>0</v>
      </c>
      <c r="D340">
        <v>63</v>
      </c>
    </row>
    <row r="341" spans="1:4" x14ac:dyDescent="0.35">
      <c r="A341">
        <v>8.6956521740000001E-3</v>
      </c>
      <c r="B341">
        <v>0</v>
      </c>
      <c r="C341">
        <f t="shared" si="5"/>
        <v>0</v>
      </c>
      <c r="D341">
        <v>60</v>
      </c>
    </row>
    <row r="342" spans="1:4" x14ac:dyDescent="0.35">
      <c r="A342">
        <v>6.8728522340000004E-3</v>
      </c>
      <c r="B342">
        <v>0</v>
      </c>
      <c r="C342">
        <f t="shared" si="5"/>
        <v>0</v>
      </c>
      <c r="D342">
        <v>72</v>
      </c>
    </row>
    <row r="343" spans="1:4" x14ac:dyDescent="0.35">
      <c r="A343">
        <v>1.279317697E-2</v>
      </c>
      <c r="B343">
        <v>0</v>
      </c>
      <c r="C343">
        <f t="shared" si="5"/>
        <v>0</v>
      </c>
      <c r="D343">
        <v>72</v>
      </c>
    </row>
    <row r="344" spans="1:4" x14ac:dyDescent="0.35">
      <c r="A344">
        <v>1.0989010990000001E-2</v>
      </c>
      <c r="B344">
        <v>0</v>
      </c>
      <c r="C344">
        <f t="shared" si="5"/>
        <v>0</v>
      </c>
      <c r="D344">
        <v>51</v>
      </c>
    </row>
    <row r="345" spans="1:4" x14ac:dyDescent="0.35">
      <c r="A345">
        <v>0.34926754049999997</v>
      </c>
      <c r="B345">
        <v>0.63134657839999997</v>
      </c>
      <c r="C345">
        <f t="shared" si="5"/>
        <v>0.22050886664085839</v>
      </c>
      <c r="D345">
        <v>70</v>
      </c>
    </row>
    <row r="346" spans="1:4" x14ac:dyDescent="0.35">
      <c r="A346">
        <v>0.30692076229999998</v>
      </c>
      <c r="B346">
        <v>0.5</v>
      </c>
      <c r="C346">
        <f t="shared" si="5"/>
        <v>0.15346038114999999</v>
      </c>
      <c r="D346">
        <v>62</v>
      </c>
    </row>
    <row r="347" spans="1:4" x14ac:dyDescent="0.35">
      <c r="A347">
        <v>0.2959501558</v>
      </c>
      <c r="B347">
        <v>0.3578947368</v>
      </c>
      <c r="C347">
        <f t="shared" si="5"/>
        <v>0.10591900311595999</v>
      </c>
      <c r="D347">
        <v>60</v>
      </c>
    </row>
    <row r="348" spans="1:4" x14ac:dyDescent="0.35">
      <c r="A348">
        <v>0.11699164350000001</v>
      </c>
      <c r="B348">
        <v>0.66666666669999997</v>
      </c>
      <c r="C348">
        <f t="shared" si="5"/>
        <v>7.7994429003899718E-2</v>
      </c>
      <c r="D348">
        <v>69</v>
      </c>
    </row>
    <row r="349" spans="1:4" x14ac:dyDescent="0.35">
      <c r="A349">
        <v>0.34210526320000001</v>
      </c>
      <c r="B349">
        <v>0.3043478261</v>
      </c>
      <c r="C349">
        <f t="shared" si="5"/>
        <v>0.10411899315228833</v>
      </c>
      <c r="D349">
        <v>77</v>
      </c>
    </row>
    <row r="350" spans="1:4" x14ac:dyDescent="0.35">
      <c r="A350">
        <v>0.2259414226</v>
      </c>
      <c r="B350">
        <v>0.46296296300000001</v>
      </c>
      <c r="C350">
        <f t="shared" si="5"/>
        <v>0.10460251047133116</v>
      </c>
      <c r="D350">
        <v>69</v>
      </c>
    </row>
    <row r="351" spans="1:4" x14ac:dyDescent="0.35">
      <c r="A351">
        <v>0.47071129709999998</v>
      </c>
      <c r="B351">
        <v>0.64</v>
      </c>
      <c r="C351">
        <f t="shared" si="5"/>
        <v>0.30125523014400002</v>
      </c>
      <c r="D351">
        <v>62</v>
      </c>
    </row>
    <row r="352" spans="1:4" x14ac:dyDescent="0.35">
      <c r="A352">
        <v>0.52446183950000003</v>
      </c>
      <c r="B352">
        <v>1</v>
      </c>
      <c r="C352">
        <f t="shared" si="5"/>
        <v>0.52446183950000003</v>
      </c>
      <c r="D352">
        <v>64</v>
      </c>
    </row>
    <row r="353" spans="1:4" x14ac:dyDescent="0.35">
      <c r="A353">
        <v>0.52500000000000002</v>
      </c>
      <c r="B353">
        <v>0.94047619049999998</v>
      </c>
      <c r="C353">
        <f t="shared" si="5"/>
        <v>0.49375000001250002</v>
      </c>
      <c r="D353">
        <v>56</v>
      </c>
    </row>
    <row r="354" spans="1:4" x14ac:dyDescent="0.35">
      <c r="A354">
        <v>4.8780487800000001E-2</v>
      </c>
      <c r="B354">
        <v>0.8461538462</v>
      </c>
      <c r="C354">
        <f t="shared" si="5"/>
        <v>4.1275797371482174E-2</v>
      </c>
      <c r="D354">
        <v>84</v>
      </c>
    </row>
    <row r="355" spans="1:4" x14ac:dyDescent="0.35">
      <c r="A355">
        <v>0.15985467759999999</v>
      </c>
      <c r="B355">
        <v>0.71306818179999998</v>
      </c>
      <c r="C355">
        <f t="shared" si="5"/>
        <v>0.11398728430845718</v>
      </c>
      <c r="D355">
        <v>73</v>
      </c>
    </row>
    <row r="356" spans="1:4" x14ac:dyDescent="0.35">
      <c r="A356">
        <v>0.15807560139999999</v>
      </c>
      <c r="B356">
        <v>0.48913043480000001</v>
      </c>
      <c r="C356">
        <f t="shared" si="5"/>
        <v>7.7319587644053486E-2</v>
      </c>
      <c r="D356">
        <v>37</v>
      </c>
    </row>
    <row r="357" spans="1:4" x14ac:dyDescent="0.35">
      <c r="A357">
        <v>1.20240481E-2</v>
      </c>
      <c r="B357">
        <v>0.83333333330000003</v>
      </c>
      <c r="C357">
        <f t="shared" si="5"/>
        <v>1.0020040082932533E-2</v>
      </c>
      <c r="D357">
        <v>93</v>
      </c>
    </row>
    <row r="358" spans="1:4" x14ac:dyDescent="0.35">
      <c r="A358">
        <v>0.18344155840000001</v>
      </c>
      <c r="B358">
        <v>0.56637168140000005</v>
      </c>
      <c r="C358">
        <f t="shared" si="5"/>
        <v>0.1038961038696443</v>
      </c>
      <c r="D358">
        <v>81</v>
      </c>
    </row>
    <row r="359" spans="1:4" x14ac:dyDescent="0.35">
      <c r="A359">
        <v>4.1916167660000003E-2</v>
      </c>
      <c r="B359">
        <v>0.66666666669999997</v>
      </c>
      <c r="C359">
        <f t="shared" si="5"/>
        <v>2.7944111774730541E-2</v>
      </c>
      <c r="D359">
        <v>33</v>
      </c>
    </row>
    <row r="360" spans="1:4" x14ac:dyDescent="0.35">
      <c r="A360">
        <v>6.0790273559999997E-2</v>
      </c>
      <c r="B360">
        <v>0.5</v>
      </c>
      <c r="C360">
        <f t="shared" si="5"/>
        <v>3.0395136779999998E-2</v>
      </c>
      <c r="D360">
        <v>62</v>
      </c>
    </row>
    <row r="361" spans="1:4" x14ac:dyDescent="0.35">
      <c r="A361">
        <v>7.5757575760000001E-2</v>
      </c>
      <c r="B361">
        <v>0.3</v>
      </c>
      <c r="C361">
        <f t="shared" si="5"/>
        <v>2.2727272728E-2</v>
      </c>
      <c r="D361">
        <v>58</v>
      </c>
    </row>
    <row r="362" spans="1:4" x14ac:dyDescent="0.35">
      <c r="A362">
        <v>0.15769230770000001</v>
      </c>
      <c r="B362">
        <v>0.64634146339999998</v>
      </c>
      <c r="C362">
        <f t="shared" si="5"/>
        <v>0.1019230769257411</v>
      </c>
      <c r="D362">
        <v>71</v>
      </c>
    </row>
    <row r="363" spans="1:4" x14ac:dyDescent="0.35">
      <c r="A363">
        <v>6.3800277389999993E-2</v>
      </c>
      <c r="B363">
        <v>0.41304347829999999</v>
      </c>
      <c r="C363">
        <f t="shared" si="5"/>
        <v>2.6352288489670441E-2</v>
      </c>
      <c r="D363">
        <v>79</v>
      </c>
    </row>
    <row r="364" spans="1:4" x14ac:dyDescent="0.35">
      <c r="A364">
        <v>3.182374541E-2</v>
      </c>
      <c r="B364">
        <v>0.6538461538</v>
      </c>
      <c r="C364">
        <f t="shared" si="5"/>
        <v>2.0807833535838902E-2</v>
      </c>
      <c r="D364">
        <v>34</v>
      </c>
    </row>
    <row r="365" spans="1:4" x14ac:dyDescent="0.35">
      <c r="A365">
        <v>0.2397094431</v>
      </c>
      <c r="B365">
        <v>0.65656565659999999</v>
      </c>
      <c r="C365">
        <f t="shared" si="5"/>
        <v>0.15738498790217184</v>
      </c>
      <c r="D365">
        <v>56</v>
      </c>
    </row>
    <row r="366" spans="1:4" x14ac:dyDescent="0.35">
      <c r="A366">
        <v>9.1168091170000007E-2</v>
      </c>
      <c r="B366">
        <v>0.65625</v>
      </c>
      <c r="C366">
        <f t="shared" si="5"/>
        <v>5.9829059830312503E-2</v>
      </c>
      <c r="D366">
        <v>51</v>
      </c>
    </row>
    <row r="367" spans="1:4" x14ac:dyDescent="0.35">
      <c r="A367">
        <v>0.1637426901</v>
      </c>
      <c r="B367">
        <v>0.42857142860000003</v>
      </c>
      <c r="C367">
        <f t="shared" si="5"/>
        <v>7.0175438618964081E-2</v>
      </c>
      <c r="D367">
        <v>36</v>
      </c>
    </row>
    <row r="368" spans="1:4" x14ac:dyDescent="0.35">
      <c r="A368">
        <v>0.15533980580000001</v>
      </c>
      <c r="B368">
        <v>0.4375</v>
      </c>
      <c r="C368">
        <f t="shared" si="5"/>
        <v>6.7961165037500007E-2</v>
      </c>
      <c r="D368">
        <v>38</v>
      </c>
    </row>
    <row r="369" spans="1:4" x14ac:dyDescent="0.35">
      <c r="A369">
        <v>0.11917098449999999</v>
      </c>
      <c r="B369">
        <v>0.76086956520000004</v>
      </c>
      <c r="C369">
        <f t="shared" si="5"/>
        <v>9.0673575160970937E-2</v>
      </c>
      <c r="D369">
        <v>79</v>
      </c>
    </row>
    <row r="370" spans="1:4" x14ac:dyDescent="0.35">
      <c r="A370">
        <v>0.22775800709999999</v>
      </c>
      <c r="B370">
        <v>0.65625</v>
      </c>
      <c r="C370">
        <f t="shared" si="5"/>
        <v>0.14946619215937498</v>
      </c>
      <c r="D370">
        <v>75</v>
      </c>
    </row>
    <row r="371" spans="1:4" x14ac:dyDescent="0.35">
      <c r="A371">
        <v>0.16166281760000001</v>
      </c>
      <c r="B371">
        <v>0.65714285709999998</v>
      </c>
      <c r="C371">
        <f t="shared" si="5"/>
        <v>0.10623556584450017</v>
      </c>
      <c r="D371">
        <v>48</v>
      </c>
    </row>
    <row r="372" spans="1:4" x14ac:dyDescent="0.35">
      <c r="A372">
        <v>6.8298969070000007E-2</v>
      </c>
      <c r="B372">
        <v>0.62264150939999996</v>
      </c>
      <c r="C372">
        <f t="shared" si="5"/>
        <v>4.2525773192208717E-2</v>
      </c>
      <c r="D372">
        <v>91</v>
      </c>
    </row>
    <row r="373" spans="1:4" x14ac:dyDescent="0.35">
      <c r="A373">
        <v>0.13396226419999999</v>
      </c>
      <c r="B373">
        <v>0.54929577460000001</v>
      </c>
      <c r="C373">
        <f t="shared" si="5"/>
        <v>7.3584905680908849E-2</v>
      </c>
      <c r="D373">
        <v>76</v>
      </c>
    </row>
    <row r="374" spans="1:4" x14ac:dyDescent="0.35">
      <c r="A374">
        <v>8.6277173910000005E-2</v>
      </c>
      <c r="B374">
        <v>0.55118110239999996</v>
      </c>
      <c r="C374">
        <f t="shared" si="5"/>
        <v>4.7554347827670318E-2</v>
      </c>
      <c r="D374">
        <v>92</v>
      </c>
    </row>
    <row r="375" spans="1:4" x14ac:dyDescent="0.35">
      <c r="A375">
        <v>8.9855072460000004E-2</v>
      </c>
      <c r="B375">
        <v>0.62903225809999996</v>
      </c>
      <c r="C375">
        <f t="shared" si="5"/>
        <v>5.652173913125292E-2</v>
      </c>
      <c r="D375">
        <v>57</v>
      </c>
    </row>
    <row r="376" spans="1:4" x14ac:dyDescent="0.35">
      <c r="A376">
        <v>8.1151832460000003E-2</v>
      </c>
      <c r="B376">
        <v>0.61290322580000001</v>
      </c>
      <c r="C376">
        <f t="shared" si="5"/>
        <v>4.973821989431515E-2</v>
      </c>
      <c r="D376">
        <v>63</v>
      </c>
    </row>
    <row r="377" spans="1:4" x14ac:dyDescent="0.35">
      <c r="A377">
        <v>9.4354215000000005E-2</v>
      </c>
      <c r="B377">
        <v>0.56967213110000003</v>
      </c>
      <c r="C377">
        <f t="shared" si="5"/>
        <v>5.3750966737317593E-2</v>
      </c>
      <c r="D377">
        <v>90</v>
      </c>
    </row>
    <row r="378" spans="1:4" x14ac:dyDescent="0.35">
      <c r="A378">
        <v>5.4832076760000001E-2</v>
      </c>
      <c r="B378">
        <v>0.59375</v>
      </c>
      <c r="C378">
        <f t="shared" si="5"/>
        <v>3.2556545576249998E-2</v>
      </c>
      <c r="D378">
        <v>69</v>
      </c>
    </row>
    <row r="379" spans="1:4" x14ac:dyDescent="0.35">
      <c r="A379">
        <v>4.3126684640000003E-2</v>
      </c>
      <c r="B379">
        <v>0.4375</v>
      </c>
      <c r="C379">
        <f t="shared" si="5"/>
        <v>1.886792453E-2</v>
      </c>
      <c r="D379">
        <v>90</v>
      </c>
    </row>
    <row r="380" spans="1:4" x14ac:dyDescent="0.35">
      <c r="A380">
        <v>1.7921146950000001E-2</v>
      </c>
      <c r="B380">
        <v>0.8</v>
      </c>
      <c r="C380">
        <f t="shared" si="5"/>
        <v>1.4336917560000002E-2</v>
      </c>
      <c r="D380">
        <v>92</v>
      </c>
    </row>
    <row r="381" spans="1:4" x14ac:dyDescent="0.35">
      <c r="A381">
        <v>2.579666161E-2</v>
      </c>
      <c r="B381">
        <v>0.29411764709999999</v>
      </c>
      <c r="C381">
        <f t="shared" si="5"/>
        <v>7.5872534157680974E-3</v>
      </c>
      <c r="D381">
        <v>91</v>
      </c>
    </row>
    <row r="382" spans="1:4" x14ac:dyDescent="0.35">
      <c r="A382">
        <v>2.9304029299999999E-2</v>
      </c>
      <c r="B382">
        <v>0.75</v>
      </c>
      <c r="C382">
        <f t="shared" si="5"/>
        <v>2.1978021974999998E-2</v>
      </c>
      <c r="D382">
        <v>62</v>
      </c>
    </row>
    <row r="383" spans="1:4" x14ac:dyDescent="0.35">
      <c r="A383">
        <v>7.0370370370000004E-2</v>
      </c>
      <c r="B383">
        <v>0.5</v>
      </c>
      <c r="C383">
        <f t="shared" si="5"/>
        <v>3.5185185185000002E-2</v>
      </c>
      <c r="D383">
        <v>93</v>
      </c>
    </row>
    <row r="384" spans="1:4" x14ac:dyDescent="0.35">
      <c r="A384">
        <v>0.26092896170000002</v>
      </c>
      <c r="B384">
        <v>0.4869109948</v>
      </c>
      <c r="C384">
        <f t="shared" si="5"/>
        <v>0.12704918031347812</v>
      </c>
      <c r="D384">
        <v>56</v>
      </c>
    </row>
    <row r="385" spans="1:4" x14ac:dyDescent="0.35">
      <c r="A385">
        <v>0.17283950619999999</v>
      </c>
      <c r="B385">
        <v>0.52857142859999995</v>
      </c>
      <c r="C385">
        <f t="shared" si="5"/>
        <v>9.1358024710652547E-2</v>
      </c>
      <c r="D385">
        <v>63</v>
      </c>
    </row>
    <row r="386" spans="1:4" x14ac:dyDescent="0.35">
      <c r="A386">
        <v>1.9204389570000001E-2</v>
      </c>
      <c r="B386">
        <v>0.35714285709999999</v>
      </c>
      <c r="C386">
        <f t="shared" si="5"/>
        <v>6.8587105598912406E-3</v>
      </c>
      <c r="D386">
        <v>94</v>
      </c>
    </row>
    <row r="387" spans="1:4" x14ac:dyDescent="0.35">
      <c r="A387">
        <v>2.5586353940000001E-2</v>
      </c>
      <c r="B387">
        <v>0.54166666669999997</v>
      </c>
      <c r="C387">
        <f t="shared" ref="C387:C450" si="6">A387*B387</f>
        <v>1.3859275051686212E-2</v>
      </c>
      <c r="D387">
        <v>95</v>
      </c>
    </row>
    <row r="388" spans="1:4" x14ac:dyDescent="0.35">
      <c r="A388">
        <v>1.7241379309999999E-2</v>
      </c>
      <c r="B388">
        <v>0.44444444440000003</v>
      </c>
      <c r="C388">
        <f t="shared" si="6"/>
        <v>7.6628352481226056E-3</v>
      </c>
      <c r="D388">
        <v>87</v>
      </c>
    </row>
    <row r="389" spans="1:4" x14ac:dyDescent="0.35">
      <c r="A389">
        <v>6.369982548E-2</v>
      </c>
      <c r="B389">
        <v>0.28767123290000002</v>
      </c>
      <c r="C389">
        <f t="shared" si="6"/>
        <v>1.8324607331346436E-2</v>
      </c>
      <c r="D389">
        <v>51</v>
      </c>
    </row>
    <row r="390" spans="1:4" x14ac:dyDescent="0.35">
      <c r="A390">
        <v>3.6496350359999999E-2</v>
      </c>
      <c r="B390">
        <v>0.6</v>
      </c>
      <c r="C390">
        <f t="shared" si="6"/>
        <v>2.1897810215999999E-2</v>
      </c>
      <c r="D390">
        <v>73</v>
      </c>
    </row>
    <row r="391" spans="1:4" x14ac:dyDescent="0.35">
      <c r="A391">
        <v>4.1841004180000002E-2</v>
      </c>
      <c r="B391">
        <v>0.5</v>
      </c>
      <c r="C391">
        <f t="shared" si="6"/>
        <v>2.0920502090000001E-2</v>
      </c>
      <c r="D391">
        <v>64</v>
      </c>
    </row>
    <row r="392" spans="1:4" x14ac:dyDescent="0.35">
      <c r="A392">
        <v>0.24355300860000001</v>
      </c>
      <c r="B392">
        <v>0.6588235294</v>
      </c>
      <c r="C392">
        <f t="shared" si="6"/>
        <v>0.16045845272184056</v>
      </c>
      <c r="D392">
        <v>74</v>
      </c>
    </row>
    <row r="393" spans="1:4" x14ac:dyDescent="0.35">
      <c r="A393">
        <v>0.15371329880000001</v>
      </c>
      <c r="B393">
        <v>0.66292134830000005</v>
      </c>
      <c r="C393">
        <f t="shared" si="6"/>
        <v>0.10189982729213679</v>
      </c>
      <c r="D393">
        <v>35</v>
      </c>
    </row>
    <row r="394" spans="1:4" x14ac:dyDescent="0.35">
      <c r="A394">
        <v>6.7880794699999997E-2</v>
      </c>
      <c r="B394">
        <v>0.51219512199999995</v>
      </c>
      <c r="C394">
        <f t="shared" si="6"/>
        <v>3.476821192282345E-2</v>
      </c>
      <c r="D394">
        <v>52</v>
      </c>
    </row>
    <row r="395" spans="1:4" x14ac:dyDescent="0.35">
      <c r="A395">
        <v>0.17770034840000001</v>
      </c>
      <c r="B395">
        <v>0.54901960780000003</v>
      </c>
      <c r="C395">
        <f t="shared" si="6"/>
        <v>9.7560975584491366E-2</v>
      </c>
      <c r="D395">
        <v>70</v>
      </c>
    </row>
    <row r="396" spans="1:4" x14ac:dyDescent="0.35">
      <c r="A396">
        <v>0.1999065857</v>
      </c>
      <c r="B396">
        <v>0.69626168219999995</v>
      </c>
      <c r="C396">
        <f t="shared" si="6"/>
        <v>0.13918729564234045</v>
      </c>
      <c r="D396">
        <v>77</v>
      </c>
    </row>
    <row r="397" spans="1:4" x14ac:dyDescent="0.35">
      <c r="A397">
        <v>3.8251366119999998E-2</v>
      </c>
      <c r="B397">
        <v>0.71428571429999999</v>
      </c>
      <c r="C397">
        <f t="shared" si="6"/>
        <v>2.7322404371975018E-2</v>
      </c>
      <c r="D397">
        <v>21</v>
      </c>
    </row>
    <row r="398" spans="1:4" x14ac:dyDescent="0.35">
      <c r="A398">
        <v>9.4315245480000004E-2</v>
      </c>
      <c r="B398">
        <v>0.56164383559999997</v>
      </c>
      <c r="C398">
        <f t="shared" si="6"/>
        <v>5.2971576226942763E-2</v>
      </c>
      <c r="D398">
        <v>78</v>
      </c>
    </row>
    <row r="399" spans="1:4" x14ac:dyDescent="0.35">
      <c r="A399">
        <v>6.2992125979999994E-2</v>
      </c>
      <c r="B399">
        <v>0.5625</v>
      </c>
      <c r="C399">
        <f t="shared" si="6"/>
        <v>3.5433070863749999E-2</v>
      </c>
      <c r="D399">
        <v>84</v>
      </c>
    </row>
    <row r="400" spans="1:4" x14ac:dyDescent="0.35">
      <c r="A400">
        <v>7.8740157480000003E-2</v>
      </c>
      <c r="B400">
        <v>0.8</v>
      </c>
      <c r="C400">
        <f t="shared" si="6"/>
        <v>6.2992125984000003E-2</v>
      </c>
      <c r="D400">
        <v>76</v>
      </c>
    </row>
    <row r="401" spans="1:4" x14ac:dyDescent="0.35">
      <c r="A401">
        <v>0.2422494593</v>
      </c>
      <c r="B401">
        <v>0.16964285709999999</v>
      </c>
      <c r="C401">
        <f t="shared" si="6"/>
        <v>4.109589040658216E-2</v>
      </c>
      <c r="D401">
        <v>57</v>
      </c>
    </row>
    <row r="402" spans="1:4" x14ac:dyDescent="0.35">
      <c r="A402">
        <v>5.1928020569999997E-2</v>
      </c>
      <c r="B402">
        <v>0.54455445540000003</v>
      </c>
      <c r="C402">
        <f t="shared" si="6"/>
        <v>2.8277634961496347E-2</v>
      </c>
      <c r="D402">
        <v>46</v>
      </c>
    </row>
    <row r="403" spans="1:4" x14ac:dyDescent="0.35">
      <c r="A403">
        <v>9.5999999999999992E-3</v>
      </c>
      <c r="B403">
        <v>0.16666666669999999</v>
      </c>
      <c r="C403">
        <f t="shared" si="6"/>
        <v>1.6000000003199997E-3</v>
      </c>
      <c r="D403">
        <v>85</v>
      </c>
    </row>
    <row r="404" spans="1:4" x14ac:dyDescent="0.35">
      <c r="A404">
        <v>3.7037037039999998E-2</v>
      </c>
      <c r="B404">
        <v>0.62068965519999997</v>
      </c>
      <c r="C404">
        <f t="shared" si="6"/>
        <v>2.2988505749987228E-2</v>
      </c>
      <c r="D404">
        <v>87</v>
      </c>
    </row>
    <row r="405" spans="1:4" x14ac:dyDescent="0.35">
      <c r="A405">
        <v>0.29411764709999999</v>
      </c>
      <c r="B405">
        <v>0.53600000000000003</v>
      </c>
      <c r="C405">
        <f t="shared" si="6"/>
        <v>0.15764705884560001</v>
      </c>
      <c r="D405">
        <v>60</v>
      </c>
    </row>
    <row r="406" spans="1:4" x14ac:dyDescent="0.35">
      <c r="A406">
        <v>0.16304347829999999</v>
      </c>
      <c r="B406">
        <v>0.57333333330000003</v>
      </c>
      <c r="C406">
        <f t="shared" si="6"/>
        <v>9.3478260886565218E-2</v>
      </c>
      <c r="D406">
        <v>38</v>
      </c>
    </row>
    <row r="407" spans="1:4" x14ac:dyDescent="0.35">
      <c r="A407">
        <v>2.4761904760000002E-2</v>
      </c>
      <c r="B407">
        <v>0.8461538462</v>
      </c>
      <c r="C407">
        <f t="shared" si="6"/>
        <v>2.095238095191209E-2</v>
      </c>
      <c r="D407">
        <v>89</v>
      </c>
    </row>
    <row r="408" spans="1:4" x14ac:dyDescent="0.35">
      <c r="A408">
        <v>0.25</v>
      </c>
      <c r="B408">
        <v>0.59689922480000002</v>
      </c>
      <c r="C408">
        <f t="shared" si="6"/>
        <v>0.1492248062</v>
      </c>
      <c r="D408">
        <v>73</v>
      </c>
    </row>
    <row r="409" spans="1:4" x14ac:dyDescent="0.35">
      <c r="A409">
        <v>2.925045704E-2</v>
      </c>
      <c r="B409">
        <v>0.3125</v>
      </c>
      <c r="C409">
        <f t="shared" si="6"/>
        <v>9.1407678249999999E-3</v>
      </c>
      <c r="D409">
        <v>85</v>
      </c>
    </row>
    <row r="410" spans="1:4" x14ac:dyDescent="0.35">
      <c r="A410">
        <v>0.16820702400000001</v>
      </c>
      <c r="B410">
        <v>0.56043956039999998</v>
      </c>
      <c r="C410">
        <f t="shared" si="6"/>
        <v>9.426987058675225E-2</v>
      </c>
      <c r="D410">
        <v>64</v>
      </c>
    </row>
    <row r="411" spans="1:4" x14ac:dyDescent="0.35">
      <c r="A411">
        <v>6.4301552109999993E-2</v>
      </c>
      <c r="B411">
        <v>0.60344827590000005</v>
      </c>
      <c r="C411">
        <f t="shared" si="6"/>
        <v>3.8802660758473509E-2</v>
      </c>
      <c r="D411">
        <v>85</v>
      </c>
    </row>
    <row r="412" spans="1:4" x14ac:dyDescent="0.35">
      <c r="A412">
        <v>5.0526315789999998E-2</v>
      </c>
      <c r="B412">
        <v>0.83333333330000003</v>
      </c>
      <c r="C412">
        <f t="shared" si="6"/>
        <v>4.2105263156649121E-2</v>
      </c>
      <c r="D412">
        <v>65</v>
      </c>
    </row>
    <row r="413" spans="1:4" x14ac:dyDescent="0.35">
      <c r="A413">
        <v>6.0955518950000002E-2</v>
      </c>
      <c r="B413">
        <v>0.63513513509999997</v>
      </c>
      <c r="C413">
        <f t="shared" si="6"/>
        <v>3.8714991763398862E-2</v>
      </c>
      <c r="D413">
        <v>91</v>
      </c>
    </row>
    <row r="414" spans="1:4" x14ac:dyDescent="0.35">
      <c r="A414">
        <v>0.11671924290000001</v>
      </c>
      <c r="B414">
        <v>0.70270270270000001</v>
      </c>
      <c r="C414">
        <f t="shared" si="6"/>
        <v>8.2018927442927797E-2</v>
      </c>
      <c r="D414">
        <v>42</v>
      </c>
    </row>
    <row r="415" spans="1:4" x14ac:dyDescent="0.35">
      <c r="A415">
        <v>0.1229166667</v>
      </c>
      <c r="B415">
        <v>0.68644067799999997</v>
      </c>
      <c r="C415">
        <f t="shared" si="6"/>
        <v>8.4375000027048022E-2</v>
      </c>
      <c r="D415">
        <v>56</v>
      </c>
    </row>
    <row r="416" spans="1:4" x14ac:dyDescent="0.35">
      <c r="A416">
        <v>0.13636363639999999</v>
      </c>
      <c r="B416">
        <v>0.51773049650000003</v>
      </c>
      <c r="C416">
        <f t="shared" si="6"/>
        <v>7.0599613177917464E-2</v>
      </c>
      <c r="D416">
        <v>37</v>
      </c>
    </row>
    <row r="417" spans="1:4" x14ac:dyDescent="0.35">
      <c r="A417">
        <v>6.9518716580000001E-2</v>
      </c>
      <c r="B417">
        <v>0.6153846154</v>
      </c>
      <c r="C417">
        <f t="shared" si="6"/>
        <v>4.2780748665684903E-2</v>
      </c>
      <c r="D417">
        <v>31</v>
      </c>
    </row>
    <row r="418" spans="1:4" x14ac:dyDescent="0.35">
      <c r="A418">
        <v>1.467505241E-2</v>
      </c>
      <c r="B418">
        <v>0.71428571429999999</v>
      </c>
      <c r="C418">
        <f t="shared" si="6"/>
        <v>1.0482180293066787E-2</v>
      </c>
      <c r="D418">
        <v>89</v>
      </c>
    </row>
    <row r="419" spans="1:4" x14ac:dyDescent="0.35">
      <c r="A419">
        <v>9.4228504120000001E-2</v>
      </c>
      <c r="B419">
        <v>0.63749999999999996</v>
      </c>
      <c r="C419">
        <f t="shared" si="6"/>
        <v>6.0070671376499997E-2</v>
      </c>
      <c r="D419">
        <v>65</v>
      </c>
    </row>
    <row r="420" spans="1:4" x14ac:dyDescent="0.35">
      <c r="A420">
        <v>4.8316251829999997E-2</v>
      </c>
      <c r="B420">
        <v>0.63636363640000004</v>
      </c>
      <c r="C420">
        <f t="shared" si="6"/>
        <v>3.0746705711756955E-2</v>
      </c>
      <c r="D420">
        <v>88</v>
      </c>
    </row>
    <row r="421" spans="1:4" x14ac:dyDescent="0.35">
      <c r="A421">
        <v>0.20373027260000001</v>
      </c>
      <c r="B421">
        <v>0.49295774650000002</v>
      </c>
      <c r="C421">
        <f t="shared" si="6"/>
        <v>0.10043041607472671</v>
      </c>
      <c r="D421">
        <v>41</v>
      </c>
    </row>
    <row r="422" spans="1:4" x14ac:dyDescent="0.35">
      <c r="A422">
        <v>0.27236580519999998</v>
      </c>
      <c r="B422">
        <v>0.70072992700000003</v>
      </c>
      <c r="C422">
        <f t="shared" si="6"/>
        <v>0.19085487079509222</v>
      </c>
      <c r="D422">
        <v>72</v>
      </c>
    </row>
    <row r="423" spans="1:4" x14ac:dyDescent="0.35">
      <c r="A423">
        <v>0.29241877259999999</v>
      </c>
      <c r="B423">
        <v>0.65432098770000002</v>
      </c>
      <c r="C423">
        <f t="shared" si="6"/>
        <v>0.19133574010965371</v>
      </c>
      <c r="D423">
        <v>64</v>
      </c>
    </row>
    <row r="424" spans="1:4" x14ac:dyDescent="0.35">
      <c r="A424">
        <v>1.728110599E-2</v>
      </c>
      <c r="B424">
        <v>0.73333333329999995</v>
      </c>
      <c r="C424">
        <f t="shared" si="6"/>
        <v>1.2672811058757295E-2</v>
      </c>
      <c r="D424">
        <v>95</v>
      </c>
    </row>
    <row r="425" spans="1:4" x14ac:dyDescent="0.35">
      <c r="A425">
        <v>0.1763826607</v>
      </c>
      <c r="B425">
        <v>0.57627118639999997</v>
      </c>
      <c r="C425">
        <f t="shared" si="6"/>
        <v>0.10164424514197765</v>
      </c>
      <c r="D425">
        <v>76</v>
      </c>
    </row>
    <row r="426" spans="1:4" x14ac:dyDescent="0.35">
      <c r="A426">
        <v>0.26196636480000002</v>
      </c>
      <c r="B426">
        <v>0.72716049380000003</v>
      </c>
      <c r="C426">
        <f t="shared" si="6"/>
        <v>0.19049159118695896</v>
      </c>
      <c r="D426">
        <v>77</v>
      </c>
    </row>
    <row r="427" spans="1:4" x14ac:dyDescent="0.35">
      <c r="A427">
        <v>9.5558546430000002E-2</v>
      </c>
      <c r="B427">
        <v>0.63380281689999995</v>
      </c>
      <c r="C427">
        <f t="shared" si="6"/>
        <v>6.0565275906203433E-2</v>
      </c>
      <c r="D427">
        <v>40</v>
      </c>
    </row>
    <row r="428" spans="1:4" x14ac:dyDescent="0.35">
      <c r="A428">
        <v>6.6547565880000006E-2</v>
      </c>
      <c r="B428">
        <v>0.69798657720000001</v>
      </c>
      <c r="C428">
        <f t="shared" si="6"/>
        <v>4.644930772957271E-2</v>
      </c>
      <c r="D428">
        <v>54</v>
      </c>
    </row>
    <row r="429" spans="1:4" x14ac:dyDescent="0.35">
      <c r="A429">
        <v>6.7901234569999996E-2</v>
      </c>
      <c r="B429">
        <v>0.6233766234</v>
      </c>
      <c r="C429">
        <f t="shared" si="6"/>
        <v>4.2328042330937947E-2</v>
      </c>
      <c r="D429">
        <v>57</v>
      </c>
    </row>
    <row r="430" spans="1:4" x14ac:dyDescent="0.35">
      <c r="A430">
        <v>0.26386554620000002</v>
      </c>
      <c r="B430">
        <v>0.53503184709999996</v>
      </c>
      <c r="C430">
        <f t="shared" si="6"/>
        <v>0.14117647056943639</v>
      </c>
      <c r="D430">
        <v>53</v>
      </c>
    </row>
    <row r="431" spans="1:4" x14ac:dyDescent="0.35">
      <c r="A431">
        <v>0.19499478619999999</v>
      </c>
      <c r="B431">
        <v>0.66844919790000001</v>
      </c>
      <c r="C431">
        <f t="shared" si="6"/>
        <v>0.13034410843007199</v>
      </c>
      <c r="D431">
        <v>59</v>
      </c>
    </row>
    <row r="432" spans="1:4" x14ac:dyDescent="0.35">
      <c r="A432">
        <v>0.15665024629999999</v>
      </c>
      <c r="B432">
        <v>0.51572327039999999</v>
      </c>
      <c r="C432">
        <f t="shared" si="6"/>
        <v>8.0788177330801486E-2</v>
      </c>
      <c r="D432">
        <v>75</v>
      </c>
    </row>
    <row r="433" spans="1:4" x14ac:dyDescent="0.35">
      <c r="A433">
        <v>9.1482649839999999E-2</v>
      </c>
      <c r="B433">
        <v>0.60344827590000005</v>
      </c>
      <c r="C433">
        <f t="shared" si="6"/>
        <v>5.5205047320711416E-2</v>
      </c>
      <c r="D433">
        <v>84</v>
      </c>
    </row>
    <row r="434" spans="1:4" x14ac:dyDescent="0.35">
      <c r="A434">
        <v>0.14327062230000001</v>
      </c>
      <c r="B434">
        <v>0.64646464650000002</v>
      </c>
      <c r="C434">
        <f t="shared" si="6"/>
        <v>9.261939219900453E-2</v>
      </c>
      <c r="D434">
        <v>79</v>
      </c>
    </row>
    <row r="435" spans="1:4" x14ac:dyDescent="0.35">
      <c r="A435">
        <v>6.9902912619999993E-2</v>
      </c>
      <c r="B435">
        <v>0.66666666669999997</v>
      </c>
      <c r="C435">
        <f t="shared" si="6"/>
        <v>4.6601941748996754E-2</v>
      </c>
      <c r="D435">
        <v>33</v>
      </c>
    </row>
    <row r="436" spans="1:4" x14ac:dyDescent="0.35">
      <c r="A436">
        <v>9.0707964599999996E-2</v>
      </c>
      <c r="B436">
        <v>0.74390243899999997</v>
      </c>
      <c r="C436">
        <f t="shared" si="6"/>
        <v>6.747787610266566E-2</v>
      </c>
      <c r="D436">
        <v>26</v>
      </c>
    </row>
    <row r="437" spans="1:4" x14ac:dyDescent="0.35">
      <c r="A437">
        <v>0.11407160700000001</v>
      </c>
      <c r="B437">
        <v>0.64233576640000001</v>
      </c>
      <c r="C437">
        <f t="shared" si="6"/>
        <v>7.3272273106824604E-2</v>
      </c>
      <c r="D437">
        <v>87</v>
      </c>
    </row>
    <row r="438" spans="1:4" x14ac:dyDescent="0.35">
      <c r="A438">
        <v>0.16047548289999999</v>
      </c>
      <c r="B438">
        <v>0.73148148150000003</v>
      </c>
      <c r="C438">
        <f t="shared" si="6"/>
        <v>0.11738484397611992</v>
      </c>
      <c r="D438">
        <v>80</v>
      </c>
    </row>
    <row r="439" spans="1:4" x14ac:dyDescent="0.35">
      <c r="A439">
        <v>5.9645852749999999E-2</v>
      </c>
      <c r="B439">
        <v>0.65625</v>
      </c>
      <c r="C439">
        <f t="shared" si="6"/>
        <v>3.91425908671875E-2</v>
      </c>
      <c r="D439">
        <v>69</v>
      </c>
    </row>
    <row r="440" spans="1:4" x14ac:dyDescent="0.35">
      <c r="A440">
        <v>9.8234495249999998E-2</v>
      </c>
      <c r="B440">
        <v>0.82949308759999996</v>
      </c>
      <c r="C440">
        <f t="shared" si="6"/>
        <v>8.1484834773750028E-2</v>
      </c>
      <c r="D440">
        <v>68</v>
      </c>
    </row>
    <row r="441" spans="1:4" x14ac:dyDescent="0.35">
      <c r="A441">
        <v>0.13099870299999999</v>
      </c>
      <c r="B441">
        <v>0.8415841584</v>
      </c>
      <c r="C441">
        <f t="shared" si="6"/>
        <v>0.11024643321574655</v>
      </c>
      <c r="D441">
        <v>90</v>
      </c>
    </row>
    <row r="442" spans="1:4" x14ac:dyDescent="0.35">
      <c r="A442">
        <v>3.4280117530000001E-2</v>
      </c>
      <c r="B442">
        <v>0.28571428570000001</v>
      </c>
      <c r="C442">
        <f t="shared" si="6"/>
        <v>9.7943192937959989E-3</v>
      </c>
      <c r="D442">
        <v>94</v>
      </c>
    </row>
    <row r="443" spans="1:4" x14ac:dyDescent="0.35">
      <c r="A443">
        <v>0.18461538459999999</v>
      </c>
      <c r="B443">
        <v>0.83333333330000003</v>
      </c>
      <c r="C443">
        <f t="shared" si="6"/>
        <v>0.15384615382717948</v>
      </c>
      <c r="D443">
        <v>100</v>
      </c>
    </row>
    <row r="444" spans="1:4" x14ac:dyDescent="0.35">
      <c r="A444">
        <v>0.1167701863</v>
      </c>
      <c r="B444">
        <v>0.74468085110000004</v>
      </c>
      <c r="C444">
        <f t="shared" si="6"/>
        <v>8.695652171698956E-2</v>
      </c>
      <c r="D444">
        <v>53</v>
      </c>
    </row>
    <row r="445" spans="1:4" x14ac:dyDescent="0.35">
      <c r="A445">
        <v>0.1206896552</v>
      </c>
      <c r="B445">
        <v>0.85714285710000004</v>
      </c>
      <c r="C445">
        <f t="shared" si="6"/>
        <v>0.10344827588054187</v>
      </c>
      <c r="D445">
        <v>91</v>
      </c>
    </row>
    <row r="446" spans="1:4" x14ac:dyDescent="0.35">
      <c r="A446">
        <v>5.4577464790000002E-2</v>
      </c>
      <c r="B446">
        <v>0.59677419350000005</v>
      </c>
      <c r="C446">
        <f t="shared" si="6"/>
        <v>3.2570422533326898E-2</v>
      </c>
      <c r="D446">
        <v>84</v>
      </c>
    </row>
    <row r="447" spans="1:4" x14ac:dyDescent="0.35">
      <c r="A447">
        <v>5.8962264149999999E-2</v>
      </c>
      <c r="B447">
        <v>0.4</v>
      </c>
      <c r="C447">
        <f t="shared" si="6"/>
        <v>2.3584905660000002E-2</v>
      </c>
      <c r="D447">
        <v>78</v>
      </c>
    </row>
    <row r="448" spans="1:4" x14ac:dyDescent="0.35">
      <c r="A448">
        <v>3.9927404719999997E-2</v>
      </c>
      <c r="B448">
        <v>0.81818181820000002</v>
      </c>
      <c r="C448">
        <f t="shared" si="6"/>
        <v>3.266787658981686E-2</v>
      </c>
      <c r="D448">
        <v>64</v>
      </c>
    </row>
    <row r="449" spans="1:4" x14ac:dyDescent="0.35">
      <c r="A449">
        <v>0.1821631879</v>
      </c>
      <c r="B449">
        <v>0.54166666669999997</v>
      </c>
      <c r="C449">
        <f t="shared" si="6"/>
        <v>9.8671726785238764E-2</v>
      </c>
      <c r="D449">
        <v>63</v>
      </c>
    </row>
    <row r="450" spans="1:4" x14ac:dyDescent="0.35">
      <c r="A450">
        <v>8.4256694369999996E-2</v>
      </c>
      <c r="B450">
        <v>0.69041095890000004</v>
      </c>
      <c r="C450">
        <f t="shared" si="6"/>
        <v>5.8171745153735931E-2</v>
      </c>
      <c r="D450">
        <v>88</v>
      </c>
    </row>
    <row r="451" spans="1:4" x14ac:dyDescent="0.35">
      <c r="A451">
        <v>0.20279720279999999</v>
      </c>
      <c r="B451">
        <v>0.50344827589999996</v>
      </c>
      <c r="C451">
        <f t="shared" ref="C451:C514" si="7">A451*B451</f>
        <v>0.10209790210700265</v>
      </c>
      <c r="D451">
        <v>69</v>
      </c>
    </row>
    <row r="452" spans="1:4" x14ac:dyDescent="0.35">
      <c r="A452">
        <v>1.643426295E-2</v>
      </c>
      <c r="B452">
        <v>0.60606060610000001</v>
      </c>
      <c r="C452">
        <f t="shared" si="7"/>
        <v>9.9601593642837747E-3</v>
      </c>
      <c r="D452">
        <v>71</v>
      </c>
    </row>
    <row r="453" spans="1:4" x14ac:dyDescent="0.35">
      <c r="A453">
        <v>0.30727762800000002</v>
      </c>
      <c r="B453">
        <v>0.59210526320000001</v>
      </c>
      <c r="C453">
        <f t="shared" si="7"/>
        <v>0.1819407008024117</v>
      </c>
      <c r="D453">
        <v>79</v>
      </c>
    </row>
    <row r="454" spans="1:4" x14ac:dyDescent="0.35">
      <c r="A454">
        <v>5.0913838119999999E-2</v>
      </c>
      <c r="B454">
        <v>0.4615384615</v>
      </c>
      <c r="C454">
        <f t="shared" si="7"/>
        <v>2.3498694514964853E-2</v>
      </c>
      <c r="D454">
        <v>81</v>
      </c>
    </row>
    <row r="455" spans="1:4" x14ac:dyDescent="0.35">
      <c r="A455">
        <v>7.3800738009999999E-3</v>
      </c>
      <c r="B455">
        <v>0</v>
      </c>
      <c r="C455">
        <f t="shared" si="7"/>
        <v>0</v>
      </c>
      <c r="D455">
        <v>71</v>
      </c>
    </row>
    <row r="456" spans="1:4" x14ac:dyDescent="0.35">
      <c r="A456">
        <v>4.1853512709999999E-2</v>
      </c>
      <c r="B456">
        <v>0.46428571429999999</v>
      </c>
      <c r="C456">
        <f t="shared" si="7"/>
        <v>1.9431988044526477E-2</v>
      </c>
      <c r="D456">
        <v>87</v>
      </c>
    </row>
    <row r="457" spans="1:4" x14ac:dyDescent="0.35">
      <c r="A457">
        <v>6.2015503880000003E-2</v>
      </c>
      <c r="B457">
        <v>0.5625</v>
      </c>
      <c r="C457">
        <f t="shared" si="7"/>
        <v>3.4883720932500001E-2</v>
      </c>
      <c r="D457">
        <v>83</v>
      </c>
    </row>
    <row r="458" spans="1:4" x14ac:dyDescent="0.35">
      <c r="A458">
        <v>7.7777777780000001E-2</v>
      </c>
      <c r="B458">
        <v>0.61904761900000005</v>
      </c>
      <c r="C458">
        <f t="shared" si="7"/>
        <v>4.8148148145820108E-2</v>
      </c>
      <c r="D458">
        <v>86</v>
      </c>
    </row>
    <row r="459" spans="1:4" x14ac:dyDescent="0.35">
      <c r="A459">
        <v>0.10239361700000001</v>
      </c>
      <c r="B459">
        <v>0.59740259740000001</v>
      </c>
      <c r="C459">
        <f t="shared" si="7"/>
        <v>6.1170212752980797E-2</v>
      </c>
      <c r="D459">
        <v>53</v>
      </c>
    </row>
    <row r="460" spans="1:4" x14ac:dyDescent="0.35">
      <c r="A460">
        <v>4.0540540540000003E-2</v>
      </c>
      <c r="B460">
        <v>0.64814814809999999</v>
      </c>
      <c r="C460">
        <f t="shared" si="7"/>
        <v>2.6276276273973977E-2</v>
      </c>
      <c r="D460">
        <v>93</v>
      </c>
    </row>
    <row r="461" spans="1:4" x14ac:dyDescent="0.35">
      <c r="A461">
        <v>0.35676392569999998</v>
      </c>
      <c r="B461">
        <v>0.68401486990000004</v>
      </c>
      <c r="C461">
        <f t="shared" si="7"/>
        <v>0.24403183022269878</v>
      </c>
      <c r="D461">
        <v>69</v>
      </c>
    </row>
    <row r="462" spans="1:4" x14ac:dyDescent="0.35">
      <c r="A462">
        <v>2.4734982329999999E-2</v>
      </c>
      <c r="B462">
        <v>0.57142857140000003</v>
      </c>
      <c r="C462">
        <f t="shared" si="7"/>
        <v>1.4134275616436143E-2</v>
      </c>
      <c r="D462">
        <v>31</v>
      </c>
    </row>
    <row r="463" spans="1:4" x14ac:dyDescent="0.35">
      <c r="A463">
        <v>1.8961625280000002E-2</v>
      </c>
      <c r="B463">
        <v>0.38095238100000001</v>
      </c>
      <c r="C463">
        <f t="shared" si="7"/>
        <v>7.2234762980457924E-3</v>
      </c>
      <c r="D463">
        <v>71</v>
      </c>
    </row>
    <row r="464" spans="1:4" x14ac:dyDescent="0.35">
      <c r="A464">
        <v>5.0200803209999999E-2</v>
      </c>
      <c r="B464">
        <v>0.66</v>
      </c>
      <c r="C464">
        <f t="shared" si="7"/>
        <v>3.3132530118599998E-2</v>
      </c>
      <c r="D464">
        <v>82</v>
      </c>
    </row>
    <row r="465" spans="1:4" x14ac:dyDescent="0.35">
      <c r="A465">
        <v>5.72666025E-2</v>
      </c>
      <c r="B465">
        <v>0.71428571429999999</v>
      </c>
      <c r="C465">
        <f t="shared" si="7"/>
        <v>4.0904716072246668E-2</v>
      </c>
      <c r="D465">
        <v>73</v>
      </c>
    </row>
    <row r="466" spans="1:4" x14ac:dyDescent="0.35">
      <c r="A466">
        <v>5.640243902E-2</v>
      </c>
      <c r="B466">
        <v>0.4594594595</v>
      </c>
      <c r="C466">
        <f t="shared" si="7"/>
        <v>2.591463414661091E-2</v>
      </c>
      <c r="D466">
        <v>75</v>
      </c>
    </row>
    <row r="467" spans="1:4" x14ac:dyDescent="0.35">
      <c r="A467">
        <v>5.3045186639999999E-2</v>
      </c>
      <c r="B467">
        <v>0.48148148149999997</v>
      </c>
      <c r="C467">
        <f t="shared" si="7"/>
        <v>2.5540275049871206E-2</v>
      </c>
      <c r="D467">
        <v>52</v>
      </c>
    </row>
    <row r="468" spans="1:4" x14ac:dyDescent="0.35">
      <c r="A468">
        <v>3.7294015610000002E-2</v>
      </c>
      <c r="B468">
        <v>0.76744186049999996</v>
      </c>
      <c r="C468">
        <f t="shared" si="7"/>
        <v>2.8620988725254443E-2</v>
      </c>
      <c r="D468">
        <v>80</v>
      </c>
    </row>
    <row r="469" spans="1:4" x14ac:dyDescent="0.35">
      <c r="A469">
        <v>0.14374999999999999</v>
      </c>
      <c r="B469">
        <v>0.47826086960000003</v>
      </c>
      <c r="C469">
        <f t="shared" si="7"/>
        <v>6.8750000004999992E-2</v>
      </c>
      <c r="D469">
        <v>31</v>
      </c>
    </row>
    <row r="470" spans="1:4" x14ac:dyDescent="0.35">
      <c r="A470">
        <v>0.24695740369999999</v>
      </c>
      <c r="B470">
        <v>0.59342915809999996</v>
      </c>
      <c r="C470">
        <f t="shared" si="7"/>
        <v>0.1465517241642528</v>
      </c>
      <c r="D470">
        <v>58</v>
      </c>
    </row>
    <row r="471" spans="1:4" x14ac:dyDescent="0.35">
      <c r="A471">
        <v>0.28163992869999999</v>
      </c>
      <c r="B471">
        <v>0.46835443040000002</v>
      </c>
      <c r="C471">
        <f t="shared" si="7"/>
        <v>0.1319073083841851</v>
      </c>
      <c r="D471">
        <v>45</v>
      </c>
    </row>
    <row r="472" spans="1:4" x14ac:dyDescent="0.35">
      <c r="A472">
        <v>0.1165273909</v>
      </c>
      <c r="B472">
        <v>0.57370517929999998</v>
      </c>
      <c r="C472">
        <f t="shared" si="7"/>
        <v>6.6852367689645684E-2</v>
      </c>
      <c r="D472">
        <v>86</v>
      </c>
    </row>
    <row r="473" spans="1:4" x14ac:dyDescent="0.35">
      <c r="A473">
        <v>3.4444444439999999E-2</v>
      </c>
      <c r="B473">
        <v>0.77419354839999999</v>
      </c>
      <c r="C473">
        <f t="shared" si="7"/>
        <v>2.6666666663670249E-2</v>
      </c>
      <c r="D473">
        <v>92</v>
      </c>
    </row>
    <row r="474" spans="1:4" x14ac:dyDescent="0.35">
      <c r="A474">
        <v>0.1191919192</v>
      </c>
      <c r="B474">
        <v>0.57627118639999997</v>
      </c>
      <c r="C474">
        <f t="shared" si="7"/>
        <v>6.8686868686676936E-2</v>
      </c>
      <c r="D474">
        <v>68</v>
      </c>
    </row>
    <row r="475" spans="1:4" x14ac:dyDescent="0.35">
      <c r="A475">
        <v>7.7120822620000001E-2</v>
      </c>
      <c r="B475">
        <v>0.53333333329999999</v>
      </c>
      <c r="C475">
        <f t="shared" si="7"/>
        <v>4.113110539476264E-2</v>
      </c>
      <c r="D475">
        <v>65</v>
      </c>
    </row>
    <row r="476" spans="1:4" x14ac:dyDescent="0.35">
      <c r="A476">
        <v>3.0136986300000002E-2</v>
      </c>
      <c r="B476">
        <v>0.72727272730000003</v>
      </c>
      <c r="C476">
        <f t="shared" si="7"/>
        <v>2.1917808219003739E-2</v>
      </c>
      <c r="D476">
        <v>90</v>
      </c>
    </row>
    <row r="477" spans="1:4" x14ac:dyDescent="0.35">
      <c r="A477">
        <v>4.8366013069999998E-2</v>
      </c>
      <c r="B477">
        <v>0.62162162160000001</v>
      </c>
      <c r="C477">
        <f t="shared" si="7"/>
        <v>3.0065359474900192E-2</v>
      </c>
      <c r="D477">
        <v>87</v>
      </c>
    </row>
    <row r="478" spans="1:4" x14ac:dyDescent="0.35">
      <c r="A478">
        <v>4.7486033519999998E-2</v>
      </c>
      <c r="B478">
        <v>0.58823529409999997</v>
      </c>
      <c r="C478">
        <f t="shared" si="7"/>
        <v>2.7932960893279655E-2</v>
      </c>
      <c r="D478">
        <v>84</v>
      </c>
    </row>
    <row r="479" spans="1:4" x14ac:dyDescent="0.35">
      <c r="A479">
        <v>4.8268238759999998E-2</v>
      </c>
      <c r="B479">
        <v>0.61068702289999999</v>
      </c>
      <c r="C479">
        <f t="shared" si="7"/>
        <v>2.9476787028970785E-2</v>
      </c>
      <c r="D479">
        <v>83</v>
      </c>
    </row>
    <row r="480" spans="1:4" x14ac:dyDescent="0.35">
      <c r="A480">
        <v>8.7570621469999999E-2</v>
      </c>
      <c r="B480">
        <v>0.41935483870000001</v>
      </c>
      <c r="C480">
        <f t="shared" si="7"/>
        <v>3.6723163841410604E-2</v>
      </c>
      <c r="D480">
        <v>73</v>
      </c>
    </row>
    <row r="481" spans="1:4" x14ac:dyDescent="0.35">
      <c r="A481">
        <v>6.4994298749999999E-2</v>
      </c>
      <c r="B481">
        <v>0.49122807019999998</v>
      </c>
      <c r="C481">
        <f t="shared" si="7"/>
        <v>3.1927023948964767E-2</v>
      </c>
      <c r="D481">
        <v>82</v>
      </c>
    </row>
    <row r="482" spans="1:4" x14ac:dyDescent="0.35">
      <c r="A482">
        <v>0.2421746293</v>
      </c>
      <c r="B482">
        <v>0.82312925169999995</v>
      </c>
      <c r="C482">
        <f t="shared" si="7"/>
        <v>0.19934102139643389</v>
      </c>
      <c r="D482">
        <v>42</v>
      </c>
    </row>
    <row r="483" spans="1:4" x14ac:dyDescent="0.35">
      <c r="A483">
        <v>2.6266416510000001E-2</v>
      </c>
      <c r="B483">
        <v>0.71428571429999999</v>
      </c>
      <c r="C483">
        <f t="shared" si="7"/>
        <v>1.8761726078946665E-2</v>
      </c>
      <c r="D483">
        <v>45</v>
      </c>
    </row>
    <row r="484" spans="1:4" x14ac:dyDescent="0.35">
      <c r="A484">
        <v>0.1067761807</v>
      </c>
      <c r="B484">
        <v>0.5865384615</v>
      </c>
      <c r="C484">
        <f t="shared" si="7"/>
        <v>6.2628336752623998E-2</v>
      </c>
      <c r="D484">
        <v>49</v>
      </c>
    </row>
    <row r="485" spans="1:4" x14ac:dyDescent="0.35">
      <c r="A485">
        <v>4.094488189E-2</v>
      </c>
      <c r="B485">
        <v>0.6153846154</v>
      </c>
      <c r="C485">
        <f t="shared" si="7"/>
        <v>2.5196850394476077E-2</v>
      </c>
      <c r="D485">
        <v>95</v>
      </c>
    </row>
    <row r="486" spans="1:4" x14ac:dyDescent="0.35">
      <c r="A486">
        <v>5.1198257079999997E-2</v>
      </c>
      <c r="B486">
        <v>0.59574468089999999</v>
      </c>
      <c r="C486">
        <f t="shared" si="7"/>
        <v>3.0501089326760763E-2</v>
      </c>
      <c r="D486">
        <v>79</v>
      </c>
    </row>
    <row r="487" spans="1:4" x14ac:dyDescent="0.35">
      <c r="A487">
        <v>4.2750929370000003E-2</v>
      </c>
      <c r="B487">
        <v>0.6956521739</v>
      </c>
      <c r="C487">
        <f t="shared" si="7"/>
        <v>2.973977695248586E-2</v>
      </c>
      <c r="D487">
        <v>77</v>
      </c>
    </row>
    <row r="488" spans="1:4" x14ac:dyDescent="0.35">
      <c r="A488">
        <v>0.3335968379</v>
      </c>
      <c r="B488">
        <v>0.3791469194</v>
      </c>
      <c r="C488">
        <f t="shared" si="7"/>
        <v>0.12648221341136617</v>
      </c>
      <c r="D488">
        <v>51</v>
      </c>
    </row>
    <row r="489" spans="1:4" x14ac:dyDescent="0.35">
      <c r="A489">
        <v>6.4746300209999996E-2</v>
      </c>
      <c r="B489">
        <v>0.72244897959999999</v>
      </c>
      <c r="C489">
        <f t="shared" si="7"/>
        <v>4.6775898519589763E-2</v>
      </c>
      <c r="D489">
        <v>87</v>
      </c>
    </row>
    <row r="490" spans="1:4" x14ac:dyDescent="0.35">
      <c r="A490">
        <v>4.0307101730000003E-2</v>
      </c>
      <c r="B490">
        <v>0.59523809520000004</v>
      </c>
      <c r="C490">
        <f t="shared" si="7"/>
        <v>2.3992322456797829E-2</v>
      </c>
      <c r="D490">
        <v>92</v>
      </c>
    </row>
    <row r="491" spans="1:4" x14ac:dyDescent="0.35">
      <c r="A491">
        <v>0.17478991599999999</v>
      </c>
      <c r="B491">
        <v>0.5865384615</v>
      </c>
      <c r="C491">
        <f t="shared" si="7"/>
        <v>0.10252100841635423</v>
      </c>
      <c r="D491">
        <v>76</v>
      </c>
    </row>
    <row r="492" spans="1:4" x14ac:dyDescent="0.35">
      <c r="A492">
        <v>8.1656804730000004E-2</v>
      </c>
      <c r="B492">
        <v>1.449275362E-2</v>
      </c>
      <c r="C492">
        <f t="shared" si="7"/>
        <v>1.1834319523483406E-3</v>
      </c>
      <c r="D492">
        <v>65</v>
      </c>
    </row>
    <row r="493" spans="1:4" x14ac:dyDescent="0.35">
      <c r="A493">
        <v>0.1678688525</v>
      </c>
      <c r="B493">
        <v>0.56640625</v>
      </c>
      <c r="C493">
        <f t="shared" si="7"/>
        <v>9.5081967236328127E-2</v>
      </c>
      <c r="D493">
        <v>75</v>
      </c>
    </row>
    <row r="494" spans="1:4" x14ac:dyDescent="0.35">
      <c r="A494">
        <v>7.1025930099999995E-2</v>
      </c>
      <c r="B494">
        <v>0.746031746</v>
      </c>
      <c r="C494">
        <f t="shared" si="7"/>
        <v>5.2987598643776952E-2</v>
      </c>
      <c r="D494">
        <v>94</v>
      </c>
    </row>
    <row r="495" spans="1:4" x14ac:dyDescent="0.35">
      <c r="A495">
        <v>0.19320214669999999</v>
      </c>
      <c r="B495">
        <v>0.61111111110000005</v>
      </c>
      <c r="C495">
        <f t="shared" si="7"/>
        <v>0.11806797853674221</v>
      </c>
      <c r="D495">
        <v>66</v>
      </c>
    </row>
    <row r="496" spans="1:4" x14ac:dyDescent="0.35">
      <c r="A496">
        <v>3.5830618889999999E-2</v>
      </c>
      <c r="B496">
        <v>0.36363636360000001</v>
      </c>
      <c r="C496">
        <f t="shared" si="7"/>
        <v>1.3029315958697069E-2</v>
      </c>
      <c r="D496">
        <v>90</v>
      </c>
    </row>
    <row r="497" spans="1:4" x14ac:dyDescent="0.35">
      <c r="A497">
        <v>5.2395209579999998E-2</v>
      </c>
      <c r="B497">
        <v>0.45714285710000002</v>
      </c>
      <c r="C497">
        <f t="shared" si="7"/>
        <v>2.3952095805754491E-2</v>
      </c>
      <c r="D497">
        <v>84</v>
      </c>
    </row>
    <row r="498" spans="1:4" x14ac:dyDescent="0.35">
      <c r="A498">
        <v>6.7017082790000002E-2</v>
      </c>
      <c r="B498">
        <v>0.60784313729999995</v>
      </c>
      <c r="C498">
        <f t="shared" si="7"/>
        <v>4.0735873855767435E-2</v>
      </c>
      <c r="D498">
        <v>89</v>
      </c>
    </row>
    <row r="499" spans="1:4" x14ac:dyDescent="0.35">
      <c r="A499">
        <v>2.9100529100000001E-2</v>
      </c>
      <c r="B499">
        <v>0.63636363640000004</v>
      </c>
      <c r="C499">
        <f t="shared" si="7"/>
        <v>1.851851851924002E-2</v>
      </c>
      <c r="D499">
        <v>55</v>
      </c>
    </row>
    <row r="500" spans="1:4" x14ac:dyDescent="0.35">
      <c r="A500">
        <v>0.23501094089999999</v>
      </c>
      <c r="B500">
        <v>0.75791433890000004</v>
      </c>
      <c r="C500">
        <f t="shared" si="7"/>
        <v>0.17811816190649046</v>
      </c>
      <c r="D500">
        <v>68</v>
      </c>
    </row>
    <row r="501" spans="1:4" x14ac:dyDescent="0.35">
      <c r="A501">
        <v>0.21333333330000001</v>
      </c>
      <c r="B501">
        <v>0.66517857140000003</v>
      </c>
      <c r="C501">
        <f t="shared" si="7"/>
        <v>0.14190476187649406</v>
      </c>
      <c r="D501">
        <v>84</v>
      </c>
    </row>
    <row r="502" spans="1:4" x14ac:dyDescent="0.35">
      <c r="A502">
        <v>0.1233359436</v>
      </c>
      <c r="B502">
        <v>0.61269841270000003</v>
      </c>
      <c r="C502">
        <f t="shared" si="7"/>
        <v>7.556773687257673E-2</v>
      </c>
      <c r="D502">
        <v>62</v>
      </c>
    </row>
    <row r="503" spans="1:4" x14ac:dyDescent="0.35">
      <c r="A503">
        <v>2.406738869E-2</v>
      </c>
      <c r="B503">
        <v>0.6</v>
      </c>
      <c r="C503">
        <f t="shared" si="7"/>
        <v>1.4440433213999999E-2</v>
      </c>
      <c r="D503">
        <v>92</v>
      </c>
    </row>
    <row r="504" spans="1:4" x14ac:dyDescent="0.35">
      <c r="A504">
        <v>0.15664556960000001</v>
      </c>
      <c r="B504">
        <v>0.73737373740000001</v>
      </c>
      <c r="C504">
        <f t="shared" si="7"/>
        <v>0.11550632910310382</v>
      </c>
      <c r="D504">
        <v>87</v>
      </c>
    </row>
    <row r="505" spans="1:4" x14ac:dyDescent="0.35">
      <c r="A505">
        <v>5.4054054050000001E-2</v>
      </c>
      <c r="B505">
        <v>0.46428571429999999</v>
      </c>
      <c r="C505">
        <f t="shared" si="7"/>
        <v>2.5096525095415059E-2</v>
      </c>
      <c r="D505">
        <v>87</v>
      </c>
    </row>
    <row r="506" spans="1:4" x14ac:dyDescent="0.35">
      <c r="A506">
        <v>8.8829071329999995E-2</v>
      </c>
      <c r="B506">
        <v>0.72727272730000003</v>
      </c>
      <c r="C506">
        <f t="shared" si="7"/>
        <v>6.4602960969695339E-2</v>
      </c>
      <c r="D506">
        <v>75</v>
      </c>
    </row>
    <row r="507" spans="1:4" x14ac:dyDescent="0.35">
      <c r="A507">
        <v>0.1769784173</v>
      </c>
      <c r="B507">
        <v>0.487804878</v>
      </c>
      <c r="C507">
        <f t="shared" si="7"/>
        <v>8.6330935259659583E-2</v>
      </c>
      <c r="D507">
        <v>82</v>
      </c>
    </row>
    <row r="508" spans="1:4" x14ac:dyDescent="0.35">
      <c r="A508">
        <v>6.6176470589999994E-2</v>
      </c>
      <c r="B508">
        <v>0.58333333330000003</v>
      </c>
      <c r="C508">
        <f t="shared" si="7"/>
        <v>3.8602941175294114E-2</v>
      </c>
      <c r="D508">
        <v>86</v>
      </c>
    </row>
    <row r="509" spans="1:4" x14ac:dyDescent="0.35">
      <c r="A509">
        <v>5.1851851849999998E-2</v>
      </c>
      <c r="B509">
        <v>0.46428571429999999</v>
      </c>
      <c r="C509">
        <f t="shared" si="7"/>
        <v>2.4074074073955024E-2</v>
      </c>
      <c r="D509">
        <v>84</v>
      </c>
    </row>
    <row r="510" spans="1:4" x14ac:dyDescent="0.35">
      <c r="A510">
        <v>8.6572438160000001E-2</v>
      </c>
      <c r="B510">
        <v>0.69387755100000004</v>
      </c>
      <c r="C510">
        <f t="shared" si="7"/>
        <v>6.007067137455975E-2</v>
      </c>
      <c r="D510">
        <v>83</v>
      </c>
    </row>
    <row r="511" spans="1:4" x14ac:dyDescent="0.35">
      <c r="A511">
        <v>1.7728531860000001E-2</v>
      </c>
      <c r="B511">
        <v>0.6875</v>
      </c>
      <c r="C511">
        <f t="shared" si="7"/>
        <v>1.218836565375E-2</v>
      </c>
      <c r="D511">
        <v>100</v>
      </c>
    </row>
    <row r="512" spans="1:4" x14ac:dyDescent="0.35">
      <c r="A512">
        <v>4.5008183309999998E-2</v>
      </c>
      <c r="B512">
        <v>0.50909090909999999</v>
      </c>
      <c r="C512">
        <f t="shared" si="7"/>
        <v>2.2913256958227345E-2</v>
      </c>
      <c r="D512">
        <v>90</v>
      </c>
    </row>
    <row r="513" spans="1:4" x14ac:dyDescent="0.35">
      <c r="A513">
        <v>5.2336448600000002E-2</v>
      </c>
      <c r="B513">
        <v>0.67857142859999997</v>
      </c>
      <c r="C513">
        <f t="shared" si="7"/>
        <v>3.5514018694352473E-2</v>
      </c>
      <c r="D513">
        <v>59</v>
      </c>
    </row>
    <row r="514" spans="1:4" x14ac:dyDescent="0.35">
      <c r="A514">
        <v>0.15770609320000001</v>
      </c>
      <c r="B514">
        <v>0.71590909089999999</v>
      </c>
      <c r="C514">
        <f t="shared" si="7"/>
        <v>0.11290322581220268</v>
      </c>
      <c r="D514">
        <v>78</v>
      </c>
    </row>
    <row r="515" spans="1:4" x14ac:dyDescent="0.35">
      <c r="A515">
        <v>4.2452830189999999E-2</v>
      </c>
      <c r="B515">
        <v>0.58333333330000003</v>
      </c>
      <c r="C515">
        <f t="shared" ref="C515:C578" si="8">A515*B515</f>
        <v>2.4764150942751573E-2</v>
      </c>
      <c r="D515">
        <v>76</v>
      </c>
    </row>
    <row r="516" spans="1:4" x14ac:dyDescent="0.35">
      <c r="A516">
        <v>5.405405405E-3</v>
      </c>
      <c r="B516">
        <v>0.5</v>
      </c>
      <c r="C516">
        <f t="shared" si="8"/>
        <v>2.7027027025E-3</v>
      </c>
      <c r="D516">
        <v>86</v>
      </c>
    </row>
    <row r="517" spans="1:4" x14ac:dyDescent="0.35">
      <c r="A517">
        <v>2.903225806E-2</v>
      </c>
      <c r="B517">
        <v>0.61111111110000005</v>
      </c>
      <c r="C517">
        <f t="shared" si="8"/>
        <v>1.7741935480788531E-2</v>
      </c>
      <c r="D517">
        <v>57</v>
      </c>
    </row>
    <row r="518" spans="1:4" x14ac:dyDescent="0.35">
      <c r="A518">
        <v>2.8571428570000001E-2</v>
      </c>
      <c r="B518">
        <v>0.66666666669999997</v>
      </c>
      <c r="C518">
        <f t="shared" si="8"/>
        <v>1.9047619047619049E-2</v>
      </c>
      <c r="D518">
        <v>88</v>
      </c>
    </row>
    <row r="519" spans="1:4" x14ac:dyDescent="0.35">
      <c r="A519">
        <v>5.408653846E-2</v>
      </c>
      <c r="B519">
        <v>0.4</v>
      </c>
      <c r="C519">
        <f t="shared" si="8"/>
        <v>2.1634615384000001E-2</v>
      </c>
      <c r="D519">
        <v>81</v>
      </c>
    </row>
    <row r="520" spans="1:4" x14ac:dyDescent="0.35">
      <c r="A520">
        <v>0.23540489640000001</v>
      </c>
      <c r="B520">
        <v>0.54400000000000004</v>
      </c>
      <c r="C520">
        <f t="shared" si="8"/>
        <v>0.1280602636416</v>
      </c>
      <c r="D520">
        <v>53</v>
      </c>
    </row>
    <row r="521" spans="1:4" x14ac:dyDescent="0.35">
      <c r="A521">
        <v>1.6897081410000001E-2</v>
      </c>
      <c r="B521">
        <v>0.18181818180000001</v>
      </c>
      <c r="C521">
        <f t="shared" si="8"/>
        <v>3.0721966196927807E-3</v>
      </c>
      <c r="D521">
        <v>90</v>
      </c>
    </row>
    <row r="522" spans="1:4" x14ac:dyDescent="0.35">
      <c r="A522">
        <v>0.16396532229999999</v>
      </c>
      <c r="B522">
        <v>0.58850574710000003</v>
      </c>
      <c r="C522">
        <f t="shared" si="8"/>
        <v>9.6494534498653792E-2</v>
      </c>
      <c r="D522">
        <v>71</v>
      </c>
    </row>
    <row r="523" spans="1:4" x14ac:dyDescent="0.35">
      <c r="A523">
        <v>0.10488245929999999</v>
      </c>
      <c r="B523">
        <v>0.51724137930000003</v>
      </c>
      <c r="C523">
        <f t="shared" si="8"/>
        <v>5.4249547912708113E-2</v>
      </c>
      <c r="D523">
        <v>88</v>
      </c>
    </row>
    <row r="524" spans="1:4" x14ac:dyDescent="0.35">
      <c r="A524">
        <v>0.12150279780000001</v>
      </c>
      <c r="B524">
        <v>0.70394736840000005</v>
      </c>
      <c r="C524">
        <f t="shared" si="8"/>
        <v>8.5531574764547313E-2</v>
      </c>
      <c r="D524">
        <v>74</v>
      </c>
    </row>
    <row r="525" spans="1:4" x14ac:dyDescent="0.35">
      <c r="A525">
        <v>4.1262135919999998E-2</v>
      </c>
      <c r="B525">
        <v>0.52941176469999995</v>
      </c>
      <c r="C525">
        <f t="shared" si="8"/>
        <v>2.1844660192698456E-2</v>
      </c>
      <c r="D525">
        <v>93</v>
      </c>
    </row>
    <row r="526" spans="1:4" x14ac:dyDescent="0.35">
      <c r="A526">
        <v>0.1133905259</v>
      </c>
      <c r="B526">
        <v>0.65460526320000001</v>
      </c>
      <c r="C526">
        <f t="shared" si="8"/>
        <v>7.4226035051155922E-2</v>
      </c>
      <c r="D526">
        <v>65</v>
      </c>
    </row>
    <row r="527" spans="1:4" x14ac:dyDescent="0.35">
      <c r="A527">
        <v>4.761904762E-2</v>
      </c>
      <c r="B527">
        <v>0.6923076923</v>
      </c>
      <c r="C527">
        <f t="shared" si="8"/>
        <v>3.2967032967326004E-2</v>
      </c>
      <c r="D527">
        <v>64</v>
      </c>
    </row>
    <row r="528" spans="1:4" x14ac:dyDescent="0.35">
      <c r="A528">
        <v>1.403061224E-2</v>
      </c>
      <c r="B528">
        <v>0.4545454545</v>
      </c>
      <c r="C528">
        <f t="shared" si="8"/>
        <v>6.377551017544063E-3</v>
      </c>
      <c r="D528">
        <v>38</v>
      </c>
    </row>
    <row r="529" spans="1:4" x14ac:dyDescent="0.35">
      <c r="A529">
        <v>0.25527831090000003</v>
      </c>
      <c r="B529">
        <v>0.48872180450000002</v>
      </c>
      <c r="C529">
        <f t="shared" si="8"/>
        <v>0.12476007675276003</v>
      </c>
      <c r="D529">
        <v>30</v>
      </c>
    </row>
    <row r="530" spans="1:4" x14ac:dyDescent="0.35">
      <c r="A530">
        <v>0.19212962959999999</v>
      </c>
      <c r="B530">
        <v>0.437751004</v>
      </c>
      <c r="C530">
        <f t="shared" si="8"/>
        <v>8.4104938255548115E-2</v>
      </c>
      <c r="D530">
        <v>64</v>
      </c>
    </row>
    <row r="531" spans="1:4" x14ac:dyDescent="0.35">
      <c r="A531">
        <v>0.20614035089999999</v>
      </c>
      <c r="B531">
        <v>0.54787234039999999</v>
      </c>
      <c r="C531">
        <f t="shared" si="8"/>
        <v>0.11293859649846023</v>
      </c>
      <c r="D531">
        <v>57</v>
      </c>
    </row>
    <row r="532" spans="1:4" x14ac:dyDescent="0.35">
      <c r="A532">
        <v>5.2966101690000003E-2</v>
      </c>
      <c r="B532">
        <v>0.54</v>
      </c>
      <c r="C532">
        <f t="shared" si="8"/>
        <v>2.8601694912600003E-2</v>
      </c>
      <c r="D532">
        <v>89</v>
      </c>
    </row>
    <row r="533" spans="1:4" x14ac:dyDescent="0.35">
      <c r="A533">
        <v>7.5329566849999998E-3</v>
      </c>
      <c r="B533">
        <v>0.5</v>
      </c>
      <c r="C533">
        <f t="shared" si="8"/>
        <v>3.7664783424999999E-3</v>
      </c>
      <c r="D533">
        <v>96</v>
      </c>
    </row>
    <row r="534" spans="1:4" x14ac:dyDescent="0.35">
      <c r="A534">
        <v>1.6460905349999999E-2</v>
      </c>
      <c r="B534">
        <v>0.375</v>
      </c>
      <c r="C534">
        <f t="shared" si="8"/>
        <v>6.1728395062499997E-3</v>
      </c>
      <c r="D534">
        <v>43</v>
      </c>
    </row>
    <row r="535" spans="1:4" x14ac:dyDescent="0.35">
      <c r="A535">
        <v>0.27292110870000003</v>
      </c>
      <c r="B535">
        <v>0.578125</v>
      </c>
      <c r="C535">
        <f t="shared" si="8"/>
        <v>0.15778251596718751</v>
      </c>
      <c r="D535">
        <v>44</v>
      </c>
    </row>
    <row r="536" spans="1:4" x14ac:dyDescent="0.35">
      <c r="A536">
        <v>0.15071283099999999</v>
      </c>
      <c r="B536">
        <v>0.77027027029999995</v>
      </c>
      <c r="C536">
        <f t="shared" si="8"/>
        <v>0.11608961307204821</v>
      </c>
      <c r="D536">
        <v>37</v>
      </c>
    </row>
    <row r="537" spans="1:4" x14ac:dyDescent="0.35">
      <c r="A537">
        <v>4.7732696900000003E-2</v>
      </c>
      <c r="B537">
        <v>0.63333333329999997</v>
      </c>
      <c r="C537">
        <f t="shared" si="8"/>
        <v>3.0230708035075576E-2</v>
      </c>
      <c r="D537">
        <v>74</v>
      </c>
    </row>
    <row r="538" spans="1:4" x14ac:dyDescent="0.35">
      <c r="A538">
        <v>3.0664395229999999E-2</v>
      </c>
      <c r="B538">
        <v>1</v>
      </c>
      <c r="C538">
        <f t="shared" si="8"/>
        <v>3.0664395229999999E-2</v>
      </c>
      <c r="D538">
        <v>89</v>
      </c>
    </row>
    <row r="539" spans="1:4" x14ac:dyDescent="0.35">
      <c r="A539">
        <v>3.052503053E-2</v>
      </c>
      <c r="B539">
        <v>0.08</v>
      </c>
      <c r="C539">
        <f t="shared" si="8"/>
        <v>2.4420024424000003E-3</v>
      </c>
      <c r="D539">
        <v>64</v>
      </c>
    </row>
    <row r="540" spans="1:4" x14ac:dyDescent="0.35">
      <c r="A540">
        <v>2.398081535E-2</v>
      </c>
      <c r="B540">
        <v>0.6</v>
      </c>
      <c r="C540">
        <f t="shared" si="8"/>
        <v>1.4388489209999999E-2</v>
      </c>
      <c r="D540">
        <v>75</v>
      </c>
    </row>
    <row r="541" spans="1:4" x14ac:dyDescent="0.35">
      <c r="A541">
        <v>7.2507552870000005E-2</v>
      </c>
      <c r="B541">
        <v>0.54166666669999997</v>
      </c>
      <c r="C541">
        <f t="shared" si="8"/>
        <v>3.9274924473666921E-2</v>
      </c>
      <c r="D541">
        <v>70</v>
      </c>
    </row>
    <row r="542" spans="1:4" x14ac:dyDescent="0.35">
      <c r="A542">
        <v>8.7912087910000006E-2</v>
      </c>
      <c r="B542">
        <v>0.5</v>
      </c>
      <c r="C542">
        <f t="shared" si="8"/>
        <v>4.3956043955000003E-2</v>
      </c>
      <c r="D542">
        <v>60</v>
      </c>
    </row>
    <row r="543" spans="1:4" x14ac:dyDescent="0.35">
      <c r="A543">
        <v>5.9360730590000001E-2</v>
      </c>
      <c r="B543">
        <v>0.2307692308</v>
      </c>
      <c r="C543">
        <f t="shared" si="8"/>
        <v>1.369863013798033E-2</v>
      </c>
      <c r="D543">
        <v>48</v>
      </c>
    </row>
    <row r="544" spans="1:4" x14ac:dyDescent="0.35">
      <c r="A544">
        <v>7.1428571430000004E-2</v>
      </c>
      <c r="B544">
        <v>0.5</v>
      </c>
      <c r="C544">
        <f t="shared" si="8"/>
        <v>3.5714285715000002E-2</v>
      </c>
      <c r="D544">
        <v>73</v>
      </c>
    </row>
    <row r="545" spans="1:4" x14ac:dyDescent="0.35">
      <c r="A545">
        <v>0.1569892473</v>
      </c>
      <c r="B545">
        <v>0.43835616440000003</v>
      </c>
      <c r="C545">
        <f t="shared" si="8"/>
        <v>6.881720429847106E-2</v>
      </c>
      <c r="D545">
        <v>68</v>
      </c>
    </row>
    <row r="546" spans="1:4" x14ac:dyDescent="0.35">
      <c r="A546">
        <v>3.090507726E-2</v>
      </c>
      <c r="B546">
        <v>0.14285714290000001</v>
      </c>
      <c r="C546">
        <f t="shared" si="8"/>
        <v>4.4150110384673612E-3</v>
      </c>
      <c r="D546">
        <v>78</v>
      </c>
    </row>
    <row r="547" spans="1:4" x14ac:dyDescent="0.35">
      <c r="A547">
        <v>5.8171745150000002E-2</v>
      </c>
      <c r="B547">
        <v>0.28571428570000001</v>
      </c>
      <c r="C547">
        <f t="shared" si="8"/>
        <v>1.6620498613454691E-2</v>
      </c>
      <c r="D547">
        <v>59</v>
      </c>
    </row>
    <row r="548" spans="1:4" x14ac:dyDescent="0.35">
      <c r="A548">
        <v>0.1776315789</v>
      </c>
      <c r="B548">
        <v>0.38271604939999998</v>
      </c>
      <c r="C548">
        <f t="shared" si="8"/>
        <v>6.7982456125292398E-2</v>
      </c>
      <c r="D548">
        <v>67</v>
      </c>
    </row>
    <row r="549" spans="1:4" x14ac:dyDescent="0.35">
      <c r="A549">
        <v>4.2365401589999997E-2</v>
      </c>
      <c r="B549">
        <v>0.5625</v>
      </c>
      <c r="C549">
        <f t="shared" si="8"/>
        <v>2.3830538394375E-2</v>
      </c>
      <c r="D549">
        <v>85</v>
      </c>
    </row>
    <row r="550" spans="1:4" x14ac:dyDescent="0.35">
      <c r="A550">
        <v>9.8121085590000004E-2</v>
      </c>
      <c r="B550">
        <v>0.34042553190000002</v>
      </c>
      <c r="C550">
        <f t="shared" si="8"/>
        <v>3.3402922752581179E-2</v>
      </c>
      <c r="D550">
        <v>58</v>
      </c>
    </row>
    <row r="551" spans="1:4" x14ac:dyDescent="0.35">
      <c r="A551">
        <v>6.9196428569999996E-2</v>
      </c>
      <c r="B551">
        <v>0.67741935480000004</v>
      </c>
      <c r="C551">
        <f t="shared" si="8"/>
        <v>4.6874999996353688E-2</v>
      </c>
      <c r="D551">
        <v>69</v>
      </c>
    </row>
    <row r="552" spans="1:4" x14ac:dyDescent="0.35">
      <c r="A552">
        <v>4.9180327869999999E-2</v>
      </c>
      <c r="B552">
        <v>0.38888888890000001</v>
      </c>
      <c r="C552">
        <f t="shared" si="8"/>
        <v>1.9125683061102003E-2</v>
      </c>
      <c r="D552">
        <v>63</v>
      </c>
    </row>
    <row r="553" spans="1:4" x14ac:dyDescent="0.35">
      <c r="A553">
        <v>5.9782608700000003E-2</v>
      </c>
      <c r="B553">
        <v>0.40909090910000001</v>
      </c>
      <c r="C553">
        <f t="shared" si="8"/>
        <v>2.4456521741452571E-2</v>
      </c>
      <c r="D553">
        <v>73</v>
      </c>
    </row>
    <row r="554" spans="1:4" x14ac:dyDescent="0.35">
      <c r="A554">
        <v>0.12529002319999999</v>
      </c>
      <c r="B554">
        <v>0.46296296300000001</v>
      </c>
      <c r="C554">
        <f t="shared" si="8"/>
        <v>5.8004640375010734E-2</v>
      </c>
      <c r="D554">
        <v>64</v>
      </c>
    </row>
    <row r="555" spans="1:4" x14ac:dyDescent="0.35">
      <c r="A555">
        <v>4.1509433960000001E-2</v>
      </c>
      <c r="B555">
        <v>0.4545454545</v>
      </c>
      <c r="C555">
        <f t="shared" si="8"/>
        <v>1.8867924525385934E-2</v>
      </c>
      <c r="D555">
        <v>69</v>
      </c>
    </row>
    <row r="556" spans="1:4" x14ac:dyDescent="0.35">
      <c r="A556">
        <v>5.6910569110000003E-2</v>
      </c>
      <c r="B556">
        <v>0.42857142860000003</v>
      </c>
      <c r="C556">
        <f t="shared" si="8"/>
        <v>2.4390243905911733E-2</v>
      </c>
      <c r="D556">
        <v>68</v>
      </c>
    </row>
    <row r="557" spans="1:4" x14ac:dyDescent="0.35">
      <c r="A557">
        <v>1.045296167E-2</v>
      </c>
      <c r="B557">
        <v>0</v>
      </c>
      <c r="C557">
        <f t="shared" si="8"/>
        <v>0</v>
      </c>
      <c r="D557">
        <v>59</v>
      </c>
    </row>
    <row r="558" spans="1:4" x14ac:dyDescent="0.35">
      <c r="A558">
        <v>1.4550264550000001E-2</v>
      </c>
      <c r="B558">
        <v>0</v>
      </c>
      <c r="C558">
        <f t="shared" si="8"/>
        <v>0</v>
      </c>
      <c r="D558">
        <v>74</v>
      </c>
    </row>
    <row r="559" spans="1:4" x14ac:dyDescent="0.35">
      <c r="A559">
        <v>1.8648018650000001E-2</v>
      </c>
      <c r="B559">
        <v>0</v>
      </c>
      <c r="C559">
        <f t="shared" si="8"/>
        <v>0</v>
      </c>
      <c r="D559">
        <v>68</v>
      </c>
    </row>
    <row r="560" spans="1:4" x14ac:dyDescent="0.35">
      <c r="A560">
        <v>0.14090909090000001</v>
      </c>
      <c r="B560">
        <v>0.40322580650000001</v>
      </c>
      <c r="C560">
        <f t="shared" si="8"/>
        <v>5.6818181821334315E-2</v>
      </c>
      <c r="D560">
        <v>64</v>
      </c>
    </row>
    <row r="561" spans="1:4" x14ac:dyDescent="0.35">
      <c r="A561">
        <v>0.1395673412</v>
      </c>
      <c r="B561">
        <v>0.53500000000000003</v>
      </c>
      <c r="C561">
        <f t="shared" si="8"/>
        <v>7.4668527541999999E-2</v>
      </c>
      <c r="D561">
        <v>75</v>
      </c>
    </row>
    <row r="562" spans="1:4" x14ac:dyDescent="0.35">
      <c r="A562">
        <v>0.14140127390000001</v>
      </c>
      <c r="B562">
        <v>0.4594594595</v>
      </c>
      <c r="C562">
        <f t="shared" si="8"/>
        <v>6.4968152878705457E-2</v>
      </c>
      <c r="D562">
        <v>70</v>
      </c>
    </row>
    <row r="563" spans="1:4" x14ac:dyDescent="0.35">
      <c r="A563">
        <v>0.77224199289999995</v>
      </c>
      <c r="B563">
        <v>0.46082949309999999</v>
      </c>
      <c r="C563">
        <f t="shared" si="8"/>
        <v>0.35587188613864079</v>
      </c>
      <c r="D563">
        <v>74</v>
      </c>
    </row>
    <row r="564" spans="1:4" x14ac:dyDescent="0.35">
      <c r="A564">
        <v>0.79746835439999997</v>
      </c>
      <c r="B564">
        <v>0.41269841270000002</v>
      </c>
      <c r="C564">
        <f t="shared" si="8"/>
        <v>0.32911392403936107</v>
      </c>
      <c r="D564">
        <v>53</v>
      </c>
    </row>
    <row r="565" spans="1:4" x14ac:dyDescent="0.35">
      <c r="A565">
        <v>0.81919642859999997</v>
      </c>
      <c r="B565">
        <v>0.58310626700000001</v>
      </c>
      <c r="C565">
        <f t="shared" si="8"/>
        <v>0.47767857142067804</v>
      </c>
      <c r="D565">
        <v>38</v>
      </c>
    </row>
    <row r="566" spans="1:4" x14ac:dyDescent="0.35">
      <c r="A566">
        <v>2.2988505749999999E-2</v>
      </c>
      <c r="B566">
        <v>0</v>
      </c>
      <c r="C566">
        <f t="shared" si="8"/>
        <v>0</v>
      </c>
      <c r="D566">
        <v>77</v>
      </c>
    </row>
    <row r="567" spans="1:4" x14ac:dyDescent="0.35">
      <c r="A567">
        <v>4.347826087E-2</v>
      </c>
      <c r="B567">
        <v>0.2</v>
      </c>
      <c r="C567">
        <f t="shared" si="8"/>
        <v>8.6956521740000001E-3</v>
      </c>
      <c r="D567">
        <v>73</v>
      </c>
    </row>
    <row r="568" spans="1:4" x14ac:dyDescent="0.35">
      <c r="A568">
        <v>1.307189542E-2</v>
      </c>
      <c r="B568">
        <v>0.5</v>
      </c>
      <c r="C568">
        <f t="shared" si="8"/>
        <v>6.53594771E-3</v>
      </c>
      <c r="D568">
        <v>72</v>
      </c>
    </row>
    <row r="569" spans="1:4" x14ac:dyDescent="0.35">
      <c r="A569">
        <v>2.5316455700000001E-2</v>
      </c>
      <c r="B569">
        <v>0.33333333329999998</v>
      </c>
      <c r="C569">
        <f t="shared" si="8"/>
        <v>8.4388185658227852E-3</v>
      </c>
      <c r="D569">
        <v>72</v>
      </c>
    </row>
    <row r="570" spans="1:4" x14ac:dyDescent="0.35">
      <c r="A570">
        <v>4.020100503E-2</v>
      </c>
      <c r="B570">
        <v>0</v>
      </c>
      <c r="C570">
        <f t="shared" si="8"/>
        <v>0</v>
      </c>
      <c r="D570">
        <v>59</v>
      </c>
    </row>
    <row r="571" spans="1:4" x14ac:dyDescent="0.35">
      <c r="A571">
        <v>8.43067547E-2</v>
      </c>
      <c r="B571">
        <v>0.24698795179999999</v>
      </c>
      <c r="C571">
        <f t="shared" si="8"/>
        <v>2.0822752666258024E-2</v>
      </c>
      <c r="D571">
        <v>82</v>
      </c>
    </row>
    <row r="572" spans="1:4" x14ac:dyDescent="0.35">
      <c r="A572">
        <v>8.7378640780000003E-2</v>
      </c>
      <c r="B572">
        <v>0.27777777780000001</v>
      </c>
      <c r="C572">
        <f t="shared" si="8"/>
        <v>2.427184466305286E-2</v>
      </c>
      <c r="D572">
        <v>69</v>
      </c>
    </row>
    <row r="573" spans="1:4" x14ac:dyDescent="0.35">
      <c r="A573">
        <v>0.21766561509999999</v>
      </c>
      <c r="B573">
        <v>0.4637681159</v>
      </c>
      <c r="C573">
        <f t="shared" si="8"/>
        <v>0.10094637221114158</v>
      </c>
      <c r="D573">
        <v>61</v>
      </c>
    </row>
    <row r="574" spans="1:4" x14ac:dyDescent="0.35">
      <c r="A574">
        <v>0.1924398625</v>
      </c>
      <c r="B574">
        <v>0.21428571430000001</v>
      </c>
      <c r="C574">
        <f t="shared" si="8"/>
        <v>4.123711339560629E-2</v>
      </c>
      <c r="D574">
        <v>53</v>
      </c>
    </row>
    <row r="575" spans="1:4" x14ac:dyDescent="0.35">
      <c r="A575">
        <v>9.8958333329999995E-2</v>
      </c>
      <c r="B575">
        <v>0.1052631579</v>
      </c>
      <c r="C575">
        <f t="shared" si="8"/>
        <v>1.0416666666836622E-2</v>
      </c>
      <c r="D575">
        <v>89</v>
      </c>
    </row>
    <row r="576" spans="1:4" x14ac:dyDescent="0.35">
      <c r="A576">
        <v>8.1967213110000006E-2</v>
      </c>
      <c r="B576">
        <v>0</v>
      </c>
      <c r="C576">
        <f t="shared" si="8"/>
        <v>0</v>
      </c>
      <c r="D576">
        <v>72</v>
      </c>
    </row>
    <row r="577" spans="1:4" x14ac:dyDescent="0.35">
      <c r="A577">
        <v>1.1494252870000001E-2</v>
      </c>
      <c r="B577">
        <v>0.66666666669999997</v>
      </c>
      <c r="C577">
        <f t="shared" si="8"/>
        <v>7.6628352470498083E-3</v>
      </c>
      <c r="D577">
        <v>80</v>
      </c>
    </row>
    <row r="578" spans="1:4" x14ac:dyDescent="0.35">
      <c r="A578">
        <v>4.1791044780000002E-2</v>
      </c>
      <c r="B578">
        <v>0.40476190480000002</v>
      </c>
      <c r="C578">
        <f t="shared" si="8"/>
        <v>1.6915422888734898E-2</v>
      </c>
      <c r="D578">
        <v>65</v>
      </c>
    </row>
    <row r="579" spans="1:4" x14ac:dyDescent="0.35">
      <c r="A579">
        <v>3.8369304559999998E-2</v>
      </c>
      <c r="B579">
        <v>0.3125</v>
      </c>
      <c r="C579">
        <f t="shared" ref="C579:C642" si="9">A579*B579</f>
        <v>1.1990407674999998E-2</v>
      </c>
      <c r="D579">
        <v>58</v>
      </c>
    </row>
    <row r="580" spans="1:4" x14ac:dyDescent="0.35">
      <c r="A580">
        <v>3.648424544E-2</v>
      </c>
      <c r="B580">
        <v>0.63636363640000004</v>
      </c>
      <c r="C580">
        <f t="shared" si="9"/>
        <v>2.3217247099508519E-2</v>
      </c>
      <c r="D580">
        <v>68</v>
      </c>
    </row>
    <row r="581" spans="1:4" x14ac:dyDescent="0.35">
      <c r="A581">
        <v>6.8904593639999998E-2</v>
      </c>
      <c r="B581">
        <v>0.3846153846</v>
      </c>
      <c r="C581">
        <f t="shared" si="9"/>
        <v>2.6501766783555314E-2</v>
      </c>
      <c r="D581">
        <v>61</v>
      </c>
    </row>
    <row r="582" spans="1:4" x14ac:dyDescent="0.35">
      <c r="A582">
        <v>4.536082474E-2</v>
      </c>
      <c r="B582">
        <v>0.2272727273</v>
      </c>
      <c r="C582">
        <f t="shared" si="9"/>
        <v>1.0309278351237114E-2</v>
      </c>
      <c r="D582">
        <v>56</v>
      </c>
    </row>
    <row r="583" spans="1:4" x14ac:dyDescent="0.35">
      <c r="A583">
        <v>1.2345679010000001E-2</v>
      </c>
      <c r="B583">
        <v>0.5</v>
      </c>
      <c r="C583">
        <f t="shared" si="9"/>
        <v>6.1728395050000004E-3</v>
      </c>
      <c r="D583">
        <v>58</v>
      </c>
    </row>
    <row r="584" spans="1:4" x14ac:dyDescent="0.35">
      <c r="A584">
        <v>1.9184652279999999E-2</v>
      </c>
      <c r="B584">
        <v>0.625</v>
      </c>
      <c r="C584">
        <f t="shared" si="9"/>
        <v>1.1990407674999998E-2</v>
      </c>
      <c r="D584">
        <v>52</v>
      </c>
    </row>
    <row r="585" spans="1:4" x14ac:dyDescent="0.35">
      <c r="A585">
        <v>5.0259965339999997E-2</v>
      </c>
      <c r="B585">
        <v>0.58620689660000003</v>
      </c>
      <c r="C585">
        <f t="shared" si="9"/>
        <v>2.9462738305184963E-2</v>
      </c>
      <c r="D585">
        <v>64</v>
      </c>
    </row>
    <row r="586" spans="1:4" x14ac:dyDescent="0.35">
      <c r="A586">
        <v>1.8518518519999999E-2</v>
      </c>
      <c r="B586">
        <v>0.42857142860000003</v>
      </c>
      <c r="C586">
        <f t="shared" si="9"/>
        <v>7.9365079376719581E-3</v>
      </c>
      <c r="D586">
        <v>52</v>
      </c>
    </row>
    <row r="587" spans="1:4" x14ac:dyDescent="0.35">
      <c r="A587">
        <v>2.467343977E-2</v>
      </c>
      <c r="B587">
        <v>0.26470588239999998</v>
      </c>
      <c r="C587">
        <f t="shared" si="9"/>
        <v>6.5312046461611026E-3</v>
      </c>
      <c r="D587">
        <v>81</v>
      </c>
    </row>
    <row r="588" spans="1:4" x14ac:dyDescent="0.35">
      <c r="A588">
        <v>4.669703872E-2</v>
      </c>
      <c r="B588">
        <v>0.4634146341</v>
      </c>
      <c r="C588">
        <f t="shared" si="9"/>
        <v>2.1640091111982333E-2</v>
      </c>
      <c r="D588">
        <v>54</v>
      </c>
    </row>
    <row r="589" spans="1:4" x14ac:dyDescent="0.35">
      <c r="A589">
        <v>4.1420118339999999E-2</v>
      </c>
      <c r="B589">
        <v>0.2380952381</v>
      </c>
      <c r="C589">
        <f t="shared" si="9"/>
        <v>9.861932938292477E-3</v>
      </c>
      <c r="D589">
        <v>58</v>
      </c>
    </row>
    <row r="590" spans="1:4" x14ac:dyDescent="0.35">
      <c r="A590">
        <v>6.0869565219999998E-2</v>
      </c>
      <c r="B590">
        <v>0.37362637360000001</v>
      </c>
      <c r="C590">
        <f t="shared" si="9"/>
        <v>2.2742474915757285E-2</v>
      </c>
      <c r="D590">
        <v>81</v>
      </c>
    </row>
    <row r="591" spans="1:4" x14ac:dyDescent="0.35">
      <c r="A591">
        <v>7.2429906540000005E-2</v>
      </c>
      <c r="B591">
        <v>0.41935483870000001</v>
      </c>
      <c r="C591">
        <f t="shared" si="9"/>
        <v>3.0373831774137779E-2</v>
      </c>
      <c r="D591">
        <v>63</v>
      </c>
    </row>
    <row r="592" spans="1:4" x14ac:dyDescent="0.35">
      <c r="A592">
        <v>5.8931860039999999E-2</v>
      </c>
      <c r="B592">
        <v>0.40625</v>
      </c>
      <c r="C592">
        <f t="shared" si="9"/>
        <v>2.3941068141250001E-2</v>
      </c>
      <c r="D592">
        <v>61</v>
      </c>
    </row>
    <row r="593" spans="1:4" x14ac:dyDescent="0.35">
      <c r="A593">
        <v>6.8642745709999994E-2</v>
      </c>
      <c r="B593">
        <v>0.36363636360000001</v>
      </c>
      <c r="C593">
        <f t="shared" si="9"/>
        <v>2.4960998437503899E-2</v>
      </c>
      <c r="D593">
        <v>65</v>
      </c>
    </row>
    <row r="594" spans="1:4" x14ac:dyDescent="0.35">
      <c r="A594">
        <v>4.6885035319999997E-2</v>
      </c>
      <c r="B594">
        <v>0.31506849320000002</v>
      </c>
      <c r="C594">
        <f t="shared" si="9"/>
        <v>1.477199743190118E-2</v>
      </c>
      <c r="D594">
        <v>88</v>
      </c>
    </row>
    <row r="595" spans="1:4" x14ac:dyDescent="0.35">
      <c r="A595">
        <v>2.3498694519999998E-2</v>
      </c>
      <c r="B595">
        <v>0.22222222220000001</v>
      </c>
      <c r="C595">
        <f t="shared" si="9"/>
        <v>5.2219321150333625E-3</v>
      </c>
      <c r="D595">
        <v>49</v>
      </c>
    </row>
    <row r="596" spans="1:4" x14ac:dyDescent="0.35">
      <c r="A596">
        <v>0.35883620690000001</v>
      </c>
      <c r="B596">
        <v>0.51951951949999997</v>
      </c>
      <c r="C596">
        <f t="shared" si="9"/>
        <v>0.18642241378789057</v>
      </c>
      <c r="D596">
        <v>71</v>
      </c>
    </row>
    <row r="597" spans="1:4" x14ac:dyDescent="0.35">
      <c r="A597">
        <v>0.36511919700000001</v>
      </c>
      <c r="B597">
        <v>0.41924398629999998</v>
      </c>
      <c r="C597">
        <f t="shared" si="9"/>
        <v>0.15307402762493499</v>
      </c>
      <c r="D597">
        <v>47</v>
      </c>
    </row>
    <row r="598" spans="1:4" x14ac:dyDescent="0.35">
      <c r="A598">
        <v>3.3898305080000003E-2</v>
      </c>
      <c r="B598">
        <v>0.4</v>
      </c>
      <c r="C598">
        <f t="shared" si="9"/>
        <v>1.3559322032000002E-2</v>
      </c>
      <c r="D598">
        <v>64</v>
      </c>
    </row>
    <row r="599" spans="1:4" x14ac:dyDescent="0.35">
      <c r="A599">
        <v>6.8862275449999996E-2</v>
      </c>
      <c r="B599">
        <v>0.3043478261</v>
      </c>
      <c r="C599">
        <f t="shared" si="9"/>
        <v>2.0958083833506898E-2</v>
      </c>
      <c r="D599">
        <v>79</v>
      </c>
    </row>
    <row r="600" spans="1:4" x14ac:dyDescent="0.35">
      <c r="A600">
        <v>7.7380952380000007E-2</v>
      </c>
      <c r="B600">
        <v>0.1153846154</v>
      </c>
      <c r="C600">
        <f t="shared" si="9"/>
        <v>8.9285714296520151E-3</v>
      </c>
      <c r="D600">
        <v>70</v>
      </c>
    </row>
    <row r="601" spans="1:4" x14ac:dyDescent="0.35">
      <c r="A601">
        <v>1.8134715030000002E-2</v>
      </c>
      <c r="B601">
        <v>0</v>
      </c>
      <c r="C601">
        <f t="shared" si="9"/>
        <v>0</v>
      </c>
      <c r="D601">
        <v>71</v>
      </c>
    </row>
    <row r="602" spans="1:4" x14ac:dyDescent="0.35">
      <c r="A602">
        <v>1.186440678E-2</v>
      </c>
      <c r="B602">
        <v>0.42857142860000003</v>
      </c>
      <c r="C602">
        <f t="shared" si="9"/>
        <v>5.084745763196126E-3</v>
      </c>
      <c r="D602">
        <v>74</v>
      </c>
    </row>
    <row r="603" spans="1:4" x14ac:dyDescent="0.35">
      <c r="A603">
        <v>2.0833333329999999E-2</v>
      </c>
      <c r="B603">
        <v>0.3</v>
      </c>
      <c r="C603">
        <f t="shared" si="9"/>
        <v>6.249999998999999E-3</v>
      </c>
      <c r="D603">
        <v>63</v>
      </c>
    </row>
    <row r="604" spans="1:4" x14ac:dyDescent="0.35">
      <c r="A604">
        <v>1.5317286649999999E-2</v>
      </c>
      <c r="B604">
        <v>0</v>
      </c>
      <c r="C604">
        <f t="shared" si="9"/>
        <v>0</v>
      </c>
      <c r="D604">
        <v>66</v>
      </c>
    </row>
    <row r="605" spans="1:4" x14ac:dyDescent="0.35">
      <c r="A605">
        <v>6.3694267519999997E-3</v>
      </c>
      <c r="B605">
        <v>0</v>
      </c>
      <c r="C605">
        <f t="shared" si="9"/>
        <v>0</v>
      </c>
      <c r="D605">
        <v>72</v>
      </c>
    </row>
    <row r="606" spans="1:4" x14ac:dyDescent="0.35">
      <c r="A606">
        <v>3.3854166669999998E-2</v>
      </c>
      <c r="B606">
        <v>0.3846153846</v>
      </c>
      <c r="C606">
        <f t="shared" si="9"/>
        <v>1.302083333409455E-2</v>
      </c>
      <c r="D606">
        <v>65</v>
      </c>
    </row>
    <row r="607" spans="1:4" x14ac:dyDescent="0.35">
      <c r="A607">
        <v>5.8252427179999997E-2</v>
      </c>
      <c r="B607">
        <v>0.125</v>
      </c>
      <c r="C607">
        <f t="shared" si="9"/>
        <v>7.2815533974999996E-3</v>
      </c>
      <c r="D607">
        <v>72</v>
      </c>
    </row>
    <row r="608" spans="1:4" x14ac:dyDescent="0.35">
      <c r="A608">
        <v>8.1538461539999996E-2</v>
      </c>
      <c r="B608">
        <v>0.41509433959999997</v>
      </c>
      <c r="C608">
        <f t="shared" si="9"/>
        <v>3.3846153844946297E-2</v>
      </c>
      <c r="D608">
        <v>73</v>
      </c>
    </row>
    <row r="609" spans="1:4" x14ac:dyDescent="0.35">
      <c r="A609">
        <v>6.614276359E-2</v>
      </c>
      <c r="B609">
        <v>0.48514851489999999</v>
      </c>
      <c r="C609">
        <f t="shared" si="9"/>
        <v>3.2089063527070291E-2</v>
      </c>
      <c r="D609">
        <v>86</v>
      </c>
    </row>
    <row r="610" spans="1:4" x14ac:dyDescent="0.35">
      <c r="A610">
        <v>7.4829931969999999E-2</v>
      </c>
      <c r="B610">
        <v>0.34090909089999999</v>
      </c>
      <c r="C610">
        <f t="shared" si="9"/>
        <v>2.5510204080001545E-2</v>
      </c>
      <c r="D610">
        <v>70</v>
      </c>
    </row>
    <row r="611" spans="1:4" x14ac:dyDescent="0.35">
      <c r="A611">
        <v>5.431309904E-2</v>
      </c>
      <c r="B611">
        <v>0.47058823529999999</v>
      </c>
      <c r="C611">
        <f t="shared" si="9"/>
        <v>2.5559105430907725E-2</v>
      </c>
      <c r="D611">
        <v>74</v>
      </c>
    </row>
    <row r="612" spans="1:4" x14ac:dyDescent="0.35">
      <c r="A612">
        <v>6.2200956940000003E-2</v>
      </c>
      <c r="B612">
        <v>0.3076923077</v>
      </c>
      <c r="C612">
        <f t="shared" si="9"/>
        <v>1.913875598201693E-2</v>
      </c>
      <c r="D612">
        <v>70</v>
      </c>
    </row>
    <row r="613" spans="1:4" x14ac:dyDescent="0.35">
      <c r="A613">
        <v>0.1920289855</v>
      </c>
      <c r="B613">
        <v>0.52830188680000001</v>
      </c>
      <c r="C613">
        <f t="shared" si="9"/>
        <v>0.10144927535993985</v>
      </c>
      <c r="D613">
        <v>61</v>
      </c>
    </row>
    <row r="614" spans="1:4" x14ac:dyDescent="0.35">
      <c r="A614">
        <v>0.1128526646</v>
      </c>
      <c r="B614">
        <v>0.52777777780000001</v>
      </c>
      <c r="C614">
        <f t="shared" si="9"/>
        <v>5.9561128541396724E-2</v>
      </c>
      <c r="D614">
        <v>75</v>
      </c>
    </row>
    <row r="615" spans="1:4" x14ac:dyDescent="0.35">
      <c r="A615">
        <v>0.13058823529999999</v>
      </c>
      <c r="B615">
        <v>0.71171171170000003</v>
      </c>
      <c r="C615">
        <f t="shared" si="9"/>
        <v>9.294117647324536E-2</v>
      </c>
      <c r="D615">
        <v>85</v>
      </c>
    </row>
    <row r="616" spans="1:4" x14ac:dyDescent="0.35">
      <c r="A616">
        <v>0.15359999999999999</v>
      </c>
      <c r="B616">
        <v>0.54166666669999997</v>
      </c>
      <c r="C616">
        <f t="shared" si="9"/>
        <v>8.3200000005119984E-2</v>
      </c>
      <c r="D616">
        <v>73</v>
      </c>
    </row>
    <row r="617" spans="1:4" x14ac:dyDescent="0.35">
      <c r="A617">
        <v>8.658008658E-3</v>
      </c>
      <c r="B617">
        <v>0</v>
      </c>
      <c r="C617">
        <f t="shared" si="9"/>
        <v>0</v>
      </c>
      <c r="D617">
        <v>79</v>
      </c>
    </row>
    <row r="618" spans="1:4" x14ac:dyDescent="0.35">
      <c r="A618">
        <v>3.5874439459999997E-2</v>
      </c>
      <c r="B618">
        <v>0.125</v>
      </c>
      <c r="C618">
        <f t="shared" si="9"/>
        <v>4.4843049324999997E-3</v>
      </c>
      <c r="D618">
        <v>80</v>
      </c>
    </row>
    <row r="619" spans="1:4" x14ac:dyDescent="0.35">
      <c r="A619">
        <v>5.2238805970000003E-2</v>
      </c>
      <c r="B619">
        <v>0.28571428570000001</v>
      </c>
      <c r="C619">
        <f t="shared" si="9"/>
        <v>1.4925373133539447E-2</v>
      </c>
      <c r="D619">
        <v>76</v>
      </c>
    </row>
    <row r="620" spans="1:4" x14ac:dyDescent="0.35">
      <c r="A620">
        <v>0.1904761905</v>
      </c>
      <c r="B620">
        <v>0.59375</v>
      </c>
      <c r="C620">
        <f t="shared" si="9"/>
        <v>0.113095238109375</v>
      </c>
      <c r="D620">
        <v>78</v>
      </c>
    </row>
    <row r="621" spans="1:4" x14ac:dyDescent="0.35">
      <c r="A621">
        <v>4.8192771080000002E-2</v>
      </c>
      <c r="B621">
        <v>0.25</v>
      </c>
      <c r="C621">
        <f t="shared" si="9"/>
        <v>1.204819277E-2</v>
      </c>
      <c r="D621">
        <v>54</v>
      </c>
    </row>
    <row r="622" spans="1:4" x14ac:dyDescent="0.35">
      <c r="A622">
        <v>9.5057034220000003E-2</v>
      </c>
      <c r="B622">
        <v>0.28000000000000003</v>
      </c>
      <c r="C622">
        <f t="shared" si="9"/>
        <v>2.6615969581600004E-2</v>
      </c>
      <c r="D622">
        <v>61</v>
      </c>
    </row>
    <row r="623" spans="1:4" x14ac:dyDescent="0.35">
      <c r="A623">
        <v>7.3326248669999997E-2</v>
      </c>
      <c r="B623">
        <v>0.50724637679999995</v>
      </c>
      <c r="C623">
        <f t="shared" si="9"/>
        <v>3.7194473962193317E-2</v>
      </c>
      <c r="D623">
        <v>78</v>
      </c>
    </row>
    <row r="624" spans="1:4" x14ac:dyDescent="0.35">
      <c r="A624">
        <v>6.7385444739999995E-2</v>
      </c>
      <c r="B624">
        <v>0.57999999999999996</v>
      </c>
      <c r="C624">
        <f t="shared" si="9"/>
        <v>3.9083557949199994E-2</v>
      </c>
      <c r="D624">
        <v>65</v>
      </c>
    </row>
    <row r="625" spans="1:4" x14ac:dyDescent="0.35">
      <c r="A625">
        <v>0.67132867129999996</v>
      </c>
      <c r="B625">
        <v>1</v>
      </c>
      <c r="C625">
        <f t="shared" si="9"/>
        <v>0.67132867129999996</v>
      </c>
      <c r="D625">
        <v>44</v>
      </c>
    </row>
    <row r="626" spans="1:4" x14ac:dyDescent="0.35">
      <c r="A626">
        <v>0.76515151520000002</v>
      </c>
      <c r="B626">
        <v>1</v>
      </c>
      <c r="C626">
        <f t="shared" si="9"/>
        <v>0.76515151520000002</v>
      </c>
      <c r="D626">
        <v>53</v>
      </c>
    </row>
    <row r="627" spans="1:4" x14ac:dyDescent="0.35">
      <c r="A627">
        <v>0.7278688525</v>
      </c>
      <c r="B627">
        <v>1</v>
      </c>
      <c r="C627">
        <f t="shared" si="9"/>
        <v>0.7278688525</v>
      </c>
      <c r="D627">
        <v>71</v>
      </c>
    </row>
    <row r="628" spans="1:4" x14ac:dyDescent="0.35">
      <c r="A628">
        <v>0.73965287049999995</v>
      </c>
      <c r="B628">
        <v>0.90252707580000002</v>
      </c>
      <c r="C628">
        <f t="shared" si="9"/>
        <v>0.66755674231944107</v>
      </c>
      <c r="D628">
        <v>44</v>
      </c>
    </row>
    <row r="629" spans="1:4" x14ac:dyDescent="0.35">
      <c r="A629">
        <v>0.29752066119999998</v>
      </c>
      <c r="B629">
        <v>0.47222222219999999</v>
      </c>
      <c r="C629">
        <f t="shared" si="9"/>
        <v>0.14049586778227729</v>
      </c>
      <c r="D629">
        <v>59</v>
      </c>
    </row>
    <row r="630" spans="1:4" x14ac:dyDescent="0.35">
      <c r="A630">
        <v>0.24042553189999999</v>
      </c>
      <c r="B630">
        <v>0.49557522120000003</v>
      </c>
      <c r="C630">
        <f t="shared" si="9"/>
        <v>0.11914893615347016</v>
      </c>
      <c r="D630">
        <v>64</v>
      </c>
    </row>
    <row r="631" spans="1:4" x14ac:dyDescent="0.35">
      <c r="A631">
        <v>0.43886925799999998</v>
      </c>
      <c r="B631">
        <v>0.1755233494</v>
      </c>
      <c r="C631">
        <f t="shared" si="9"/>
        <v>7.7031802112852737E-2</v>
      </c>
      <c r="D631">
        <v>69</v>
      </c>
    </row>
    <row r="632" spans="1:4" x14ac:dyDescent="0.35">
      <c r="A632">
        <v>0.42376052390000002</v>
      </c>
      <c r="B632">
        <v>0.17880794699999999</v>
      </c>
      <c r="C632">
        <f t="shared" si="9"/>
        <v>7.5771749298203434E-2</v>
      </c>
      <c r="D632">
        <v>60</v>
      </c>
    </row>
    <row r="633" spans="1:4" x14ac:dyDescent="0.35">
      <c r="A633">
        <v>0.28387096769999998</v>
      </c>
      <c r="B633">
        <v>0.36363636360000001</v>
      </c>
      <c r="C633">
        <f t="shared" si="9"/>
        <v>0.10322580642604105</v>
      </c>
      <c r="D633">
        <v>48</v>
      </c>
    </row>
    <row r="634" spans="1:4" x14ac:dyDescent="0.35">
      <c r="A634">
        <v>0.25373134330000002</v>
      </c>
      <c r="B634">
        <v>0.50980392159999999</v>
      </c>
      <c r="C634">
        <f t="shared" si="9"/>
        <v>0.1293532338471759</v>
      </c>
      <c r="D634">
        <v>60</v>
      </c>
    </row>
    <row r="635" spans="1:4" x14ac:dyDescent="0.35">
      <c r="A635">
        <v>0.67379679140000004</v>
      </c>
      <c r="B635">
        <v>0.60317460320000005</v>
      </c>
      <c r="C635">
        <f t="shared" si="9"/>
        <v>0.40641711229012822</v>
      </c>
      <c r="D635">
        <v>46</v>
      </c>
    </row>
    <row r="636" spans="1:4" x14ac:dyDescent="0.35">
      <c r="A636">
        <v>0.55519480519999997</v>
      </c>
      <c r="B636">
        <v>0.57309941519999996</v>
      </c>
      <c r="C636">
        <f t="shared" si="9"/>
        <v>0.31818181818219787</v>
      </c>
      <c r="D636">
        <v>48</v>
      </c>
    </row>
    <row r="637" spans="1:4" x14ac:dyDescent="0.35">
      <c r="A637">
        <v>0.31012658230000001</v>
      </c>
      <c r="B637">
        <v>0.18367346940000001</v>
      </c>
      <c r="C637">
        <f t="shared" si="9"/>
        <v>5.6962025324205634E-2</v>
      </c>
      <c r="D637">
        <v>51</v>
      </c>
    </row>
    <row r="638" spans="1:4" x14ac:dyDescent="0.35">
      <c r="A638">
        <v>0.79325842700000004</v>
      </c>
      <c r="B638">
        <v>0.72237960339999996</v>
      </c>
      <c r="C638">
        <f t="shared" si="9"/>
        <v>0.57303370788996788</v>
      </c>
      <c r="D638">
        <v>46</v>
      </c>
    </row>
    <row r="639" spans="1:4" x14ac:dyDescent="0.35">
      <c r="A639">
        <v>0.75305623470000005</v>
      </c>
      <c r="B639">
        <v>0.72077922080000001</v>
      </c>
      <c r="C639">
        <f t="shared" si="9"/>
        <v>0.54278728606564797</v>
      </c>
      <c r="D639">
        <v>58</v>
      </c>
    </row>
    <row r="640" spans="1:4" x14ac:dyDescent="0.35">
      <c r="A640">
        <v>0.60389610390000004</v>
      </c>
      <c r="B640">
        <v>0.74910394270000003</v>
      </c>
      <c r="C640">
        <f t="shared" si="9"/>
        <v>0.45238095241265891</v>
      </c>
      <c r="D640">
        <v>60</v>
      </c>
    </row>
    <row r="641" spans="1:4" x14ac:dyDescent="0.35">
      <c r="A641">
        <v>0.45505617980000002</v>
      </c>
      <c r="B641">
        <v>0.67901234570000002</v>
      </c>
      <c r="C641">
        <f t="shared" si="9"/>
        <v>0.30898876407127895</v>
      </c>
      <c r="D641">
        <v>75</v>
      </c>
    </row>
    <row r="642" spans="1:4" x14ac:dyDescent="0.35">
      <c r="A642">
        <v>0.54536390830000003</v>
      </c>
      <c r="B642">
        <v>0.67093235829999998</v>
      </c>
      <c r="C642">
        <f t="shared" si="9"/>
        <v>0.36590229312742395</v>
      </c>
      <c r="D642">
        <v>64</v>
      </c>
    </row>
    <row r="643" spans="1:4" x14ac:dyDescent="0.35">
      <c r="A643">
        <v>0.69244085399999999</v>
      </c>
      <c r="B643">
        <v>0.75333333329999996</v>
      </c>
      <c r="C643">
        <f t="shared" ref="C643:C706" si="10">A643*B643</f>
        <v>0.5216387766569186</v>
      </c>
      <c r="D643">
        <v>84</v>
      </c>
    </row>
    <row r="644" spans="1:4" x14ac:dyDescent="0.35">
      <c r="A644">
        <v>0.73573573569999995</v>
      </c>
      <c r="B644">
        <v>0.64897959179999998</v>
      </c>
      <c r="C644">
        <f t="shared" si="10"/>
        <v>0.47747747742725866</v>
      </c>
      <c r="D644">
        <v>57</v>
      </c>
    </row>
    <row r="645" spans="1:4" x14ac:dyDescent="0.35">
      <c r="A645">
        <v>0.54802259890000005</v>
      </c>
      <c r="B645">
        <v>0.77319587629999997</v>
      </c>
      <c r="C645">
        <f t="shared" si="10"/>
        <v>0.42372881358868891</v>
      </c>
      <c r="D645">
        <v>54</v>
      </c>
    </row>
    <row r="646" spans="1:4" x14ac:dyDescent="0.35">
      <c r="A646">
        <v>0.67146974059999998</v>
      </c>
      <c r="B646">
        <v>0.74678111589999996</v>
      </c>
      <c r="C646">
        <f t="shared" si="10"/>
        <v>0.50144092217835146</v>
      </c>
      <c r="D646">
        <v>71</v>
      </c>
    </row>
    <row r="647" spans="1:4" x14ac:dyDescent="0.35">
      <c r="A647">
        <v>0.59090909089999999</v>
      </c>
      <c r="B647">
        <v>0.71367521369999998</v>
      </c>
      <c r="C647">
        <f t="shared" si="10"/>
        <v>0.42171717172533019</v>
      </c>
      <c r="D647">
        <v>66</v>
      </c>
    </row>
    <row r="648" spans="1:4" x14ac:dyDescent="0.35">
      <c r="A648">
        <v>0.31159420290000001</v>
      </c>
      <c r="B648">
        <v>0.58914728679999995</v>
      </c>
      <c r="C648">
        <f t="shared" si="10"/>
        <v>0.18357487922114368</v>
      </c>
      <c r="D648">
        <v>70</v>
      </c>
    </row>
    <row r="649" spans="1:4" x14ac:dyDescent="0.35">
      <c r="A649">
        <v>0.43497757850000002</v>
      </c>
      <c r="B649">
        <v>0.69759450170000004</v>
      </c>
      <c r="C649">
        <f t="shared" si="10"/>
        <v>0.30343796712438015</v>
      </c>
      <c r="D649">
        <v>82</v>
      </c>
    </row>
    <row r="650" spans="1:4" x14ac:dyDescent="0.35">
      <c r="A650">
        <v>0.55834564249999996</v>
      </c>
      <c r="B650">
        <v>0.76322751320000004</v>
      </c>
      <c r="C650">
        <f t="shared" si="10"/>
        <v>0.42614475623133125</v>
      </c>
      <c r="D650">
        <v>73</v>
      </c>
    </row>
    <row r="651" spans="1:4" x14ac:dyDescent="0.35">
      <c r="A651">
        <v>0.76683562640000003</v>
      </c>
      <c r="B651">
        <v>0.75070821529999998</v>
      </c>
      <c r="C651">
        <f t="shared" si="10"/>
        <v>0.5756698045232016</v>
      </c>
      <c r="D651">
        <v>74</v>
      </c>
    </row>
    <row r="652" spans="1:4" x14ac:dyDescent="0.35">
      <c r="A652">
        <v>0.74307545370000005</v>
      </c>
      <c r="B652">
        <v>0.78920308480000001</v>
      </c>
      <c r="C652">
        <f t="shared" si="10"/>
        <v>0.58643744029919964</v>
      </c>
      <c r="D652">
        <v>73</v>
      </c>
    </row>
    <row r="653" spans="1:4" x14ac:dyDescent="0.35">
      <c r="A653">
        <v>0.6731234867</v>
      </c>
      <c r="B653">
        <v>0.79856115110000003</v>
      </c>
      <c r="C653">
        <f t="shared" si="10"/>
        <v>0.53753026637159751</v>
      </c>
      <c r="D653">
        <v>58</v>
      </c>
    </row>
    <row r="654" spans="1:4" x14ac:dyDescent="0.35">
      <c r="A654">
        <v>0.61781076069999996</v>
      </c>
      <c r="B654">
        <v>0.43243243240000001</v>
      </c>
      <c r="C654">
        <f t="shared" si="10"/>
        <v>0.2671614100123953</v>
      </c>
      <c r="D654">
        <v>33</v>
      </c>
    </row>
    <row r="655" spans="1:4" x14ac:dyDescent="0.35">
      <c r="A655">
        <v>0.42452830190000002</v>
      </c>
      <c r="B655">
        <v>0.68296296300000003</v>
      </c>
      <c r="C655">
        <f t="shared" si="10"/>
        <v>0.28993710694298258</v>
      </c>
      <c r="D655">
        <v>86</v>
      </c>
    </row>
    <row r="656" spans="1:4" x14ac:dyDescent="0.35">
      <c r="A656">
        <v>0.7027707809</v>
      </c>
      <c r="B656">
        <v>0.66666666669999997</v>
      </c>
      <c r="C656">
        <f t="shared" si="10"/>
        <v>0.46851385395675899</v>
      </c>
      <c r="D656">
        <v>61</v>
      </c>
    </row>
    <row r="657" spans="1:4" x14ac:dyDescent="0.35">
      <c r="A657">
        <v>0.65577889450000004</v>
      </c>
      <c r="B657">
        <v>0.71647509580000002</v>
      </c>
      <c r="C657">
        <f t="shared" si="10"/>
        <v>0.46984924626050562</v>
      </c>
      <c r="D657">
        <v>67</v>
      </c>
    </row>
    <row r="658" spans="1:4" x14ac:dyDescent="0.35">
      <c r="A658">
        <v>0.42751842750000002</v>
      </c>
      <c r="B658">
        <v>0.69540229890000005</v>
      </c>
      <c r="C658">
        <f t="shared" si="10"/>
        <v>0.297297297305613</v>
      </c>
      <c r="D658">
        <v>74</v>
      </c>
    </row>
    <row r="659" spans="1:4" x14ac:dyDescent="0.35">
      <c r="A659">
        <v>0.67891513560000005</v>
      </c>
      <c r="B659">
        <v>0.60824742269999998</v>
      </c>
      <c r="C659">
        <f t="shared" si="10"/>
        <v>0.41294838146072105</v>
      </c>
      <c r="D659">
        <v>73</v>
      </c>
    </row>
    <row r="660" spans="1:4" x14ac:dyDescent="0.35">
      <c r="A660">
        <v>0.2273684211</v>
      </c>
      <c r="B660">
        <v>0.58333333330000003</v>
      </c>
      <c r="C660">
        <f t="shared" si="10"/>
        <v>0.13263157896742106</v>
      </c>
      <c r="D660">
        <v>66</v>
      </c>
    </row>
    <row r="661" spans="1:4" x14ac:dyDescent="0.35">
      <c r="A661">
        <v>0.67010309280000002</v>
      </c>
      <c r="B661">
        <v>0.74615384620000003</v>
      </c>
      <c r="C661">
        <f t="shared" si="10"/>
        <v>0.50000000004323553</v>
      </c>
      <c r="D661">
        <v>60</v>
      </c>
    </row>
    <row r="662" spans="1:4" x14ac:dyDescent="0.35">
      <c r="A662">
        <v>0.68032786889999997</v>
      </c>
      <c r="B662">
        <v>0.78313253009999995</v>
      </c>
      <c r="C662">
        <f t="shared" si="10"/>
        <v>0.53278688526919804</v>
      </c>
      <c r="D662">
        <v>81</v>
      </c>
    </row>
    <row r="663" spans="1:4" x14ac:dyDescent="0.35">
      <c r="A663">
        <v>6.8314899149999997E-2</v>
      </c>
      <c r="B663">
        <v>0.54285714289999998</v>
      </c>
      <c r="C663">
        <f t="shared" si="10"/>
        <v>3.7085230970070639E-2</v>
      </c>
      <c r="D663">
        <v>91</v>
      </c>
    </row>
    <row r="664" spans="1:4" x14ac:dyDescent="0.35">
      <c r="A664">
        <v>3.2608695649999998E-2</v>
      </c>
      <c r="B664">
        <v>0.5</v>
      </c>
      <c r="C664">
        <f t="shared" si="10"/>
        <v>1.6304347824999999E-2</v>
      </c>
      <c r="D664">
        <v>82</v>
      </c>
    </row>
    <row r="665" spans="1:4" x14ac:dyDescent="0.35">
      <c r="A665">
        <v>4.2857142860000003E-2</v>
      </c>
      <c r="B665">
        <v>0.75</v>
      </c>
      <c r="C665">
        <f t="shared" si="10"/>
        <v>3.2142857145000002E-2</v>
      </c>
      <c r="D665">
        <v>66</v>
      </c>
    </row>
    <row r="666" spans="1:4" x14ac:dyDescent="0.35">
      <c r="A666">
        <v>8.1892629659999994E-2</v>
      </c>
      <c r="B666">
        <v>0.76666666670000005</v>
      </c>
      <c r="C666">
        <f t="shared" si="10"/>
        <v>6.2784349408729748E-2</v>
      </c>
      <c r="D666">
        <v>88</v>
      </c>
    </row>
    <row r="667" spans="1:4" x14ac:dyDescent="0.35">
      <c r="A667">
        <v>8.8421052629999997E-2</v>
      </c>
      <c r="B667">
        <v>0.42857142860000003</v>
      </c>
      <c r="C667">
        <f t="shared" si="10"/>
        <v>3.789473684395489E-2</v>
      </c>
      <c r="D667">
        <v>62</v>
      </c>
    </row>
    <row r="668" spans="1:4" x14ac:dyDescent="0.35">
      <c r="A668">
        <v>0.3361045131</v>
      </c>
      <c r="B668">
        <v>0.65724381629999995</v>
      </c>
      <c r="C668">
        <f t="shared" si="10"/>
        <v>0.22090261286549734</v>
      </c>
      <c r="D668">
        <v>30</v>
      </c>
    </row>
    <row r="669" spans="1:4" x14ac:dyDescent="0.35">
      <c r="A669">
        <v>0.1385041551</v>
      </c>
      <c r="B669">
        <v>0.46</v>
      </c>
      <c r="C669">
        <f t="shared" si="10"/>
        <v>6.3711911346000002E-2</v>
      </c>
      <c r="D669">
        <v>68</v>
      </c>
    </row>
    <row r="670" spans="1:4" x14ac:dyDescent="0.35">
      <c r="A670">
        <v>7.6769025369999994E-2</v>
      </c>
      <c r="B670">
        <v>0.6</v>
      </c>
      <c r="C670">
        <f t="shared" si="10"/>
        <v>4.6061415221999996E-2</v>
      </c>
      <c r="D670">
        <v>88</v>
      </c>
    </row>
    <row r="671" spans="1:4" x14ac:dyDescent="0.35">
      <c r="A671">
        <v>0.20962199309999999</v>
      </c>
      <c r="B671">
        <v>0.57377049179999995</v>
      </c>
      <c r="C671">
        <f t="shared" si="10"/>
        <v>0.12027491407308319</v>
      </c>
      <c r="D671">
        <v>60</v>
      </c>
    </row>
    <row r="672" spans="1:4" x14ac:dyDescent="0.35">
      <c r="A672">
        <v>8.1845238099999995E-2</v>
      </c>
      <c r="B672">
        <v>0.54545454550000005</v>
      </c>
      <c r="C672">
        <f t="shared" si="10"/>
        <v>4.4642857149174785E-2</v>
      </c>
      <c r="D672">
        <v>86</v>
      </c>
    </row>
    <row r="673" spans="1:4" x14ac:dyDescent="0.35">
      <c r="A673">
        <v>0.1049618321</v>
      </c>
      <c r="B673">
        <v>0.61818181819999996</v>
      </c>
      <c r="C673">
        <f t="shared" si="10"/>
        <v>6.4885496209181118E-2</v>
      </c>
      <c r="D673">
        <v>84</v>
      </c>
    </row>
    <row r="674" spans="1:4" x14ac:dyDescent="0.35">
      <c r="A674">
        <v>0.1720647773</v>
      </c>
      <c r="B674">
        <v>0.55294117649999996</v>
      </c>
      <c r="C674">
        <f t="shared" si="10"/>
        <v>9.5141700394472492E-2</v>
      </c>
      <c r="D674">
        <v>69</v>
      </c>
    </row>
    <row r="675" spans="1:4" x14ac:dyDescent="0.35">
      <c r="A675">
        <v>8.9467723669999999E-2</v>
      </c>
      <c r="B675">
        <v>0.58227848100000001</v>
      </c>
      <c r="C675">
        <f t="shared" si="10"/>
        <v>5.2095130237095347E-2</v>
      </c>
      <c r="D675">
        <v>88</v>
      </c>
    </row>
    <row r="676" spans="1:4" x14ac:dyDescent="0.35">
      <c r="A676">
        <v>0.2498634626</v>
      </c>
      <c r="B676">
        <v>1.0928961750000001E-3</v>
      </c>
      <c r="C676">
        <f t="shared" si="10"/>
        <v>2.7307482254779555E-4</v>
      </c>
      <c r="D676">
        <v>84</v>
      </c>
    </row>
    <row r="677" spans="1:4" x14ac:dyDescent="0.35">
      <c r="A677">
        <v>6.9852941180000003E-2</v>
      </c>
      <c r="B677">
        <v>0.52631578950000002</v>
      </c>
      <c r="C677">
        <f t="shared" si="10"/>
        <v>3.6764705886048764E-2</v>
      </c>
      <c r="D677">
        <v>88</v>
      </c>
    </row>
    <row r="678" spans="1:4" x14ac:dyDescent="0.35">
      <c r="A678">
        <v>8.0078125E-2</v>
      </c>
      <c r="B678">
        <v>0.73170731710000003</v>
      </c>
      <c r="C678">
        <f t="shared" si="10"/>
        <v>5.8593750002148441E-2</v>
      </c>
      <c r="D678">
        <v>90</v>
      </c>
    </row>
    <row r="679" spans="1:4" x14ac:dyDescent="0.35">
      <c r="A679">
        <v>2.5999999999999999E-2</v>
      </c>
      <c r="B679">
        <v>0.3076923077</v>
      </c>
      <c r="C679">
        <f t="shared" si="10"/>
        <v>8.0000000001999999E-3</v>
      </c>
      <c r="D679">
        <v>87</v>
      </c>
    </row>
    <row r="680" spans="1:4" x14ac:dyDescent="0.35">
      <c r="A680">
        <v>7.5342465750000004E-2</v>
      </c>
      <c r="B680">
        <v>0.51515151520000002</v>
      </c>
      <c r="C680">
        <f t="shared" si="10"/>
        <v>3.8812785390016605E-2</v>
      </c>
      <c r="D680">
        <v>74</v>
      </c>
    </row>
    <row r="681" spans="1:4" x14ac:dyDescent="0.35">
      <c r="A681">
        <v>8.1081081080000006E-2</v>
      </c>
      <c r="B681">
        <v>0.53333333329999999</v>
      </c>
      <c r="C681">
        <f t="shared" si="10"/>
        <v>4.3243243239963966E-2</v>
      </c>
      <c r="D681">
        <v>71</v>
      </c>
    </row>
    <row r="682" spans="1:4" x14ac:dyDescent="0.35">
      <c r="A682">
        <v>0.11552346569999999</v>
      </c>
      <c r="B682">
        <v>0.46875</v>
      </c>
      <c r="C682">
        <f t="shared" si="10"/>
        <v>5.4151624546874999E-2</v>
      </c>
      <c r="D682">
        <v>42</v>
      </c>
    </row>
    <row r="683" spans="1:4" x14ac:dyDescent="0.35">
      <c r="A683">
        <v>0.10818083959999999</v>
      </c>
      <c r="B683">
        <v>0.88557213930000001</v>
      </c>
      <c r="C683">
        <f t="shared" si="10"/>
        <v>9.5801937555842154E-2</v>
      </c>
      <c r="D683">
        <v>71</v>
      </c>
    </row>
    <row r="684" spans="1:4" x14ac:dyDescent="0.35">
      <c r="A684">
        <v>6.5822784810000007E-2</v>
      </c>
      <c r="B684">
        <v>0.3076923077</v>
      </c>
      <c r="C684">
        <f t="shared" si="10"/>
        <v>2.0253164557429409E-2</v>
      </c>
      <c r="D684">
        <v>41</v>
      </c>
    </row>
    <row r="685" spans="1:4" x14ac:dyDescent="0.35">
      <c r="A685">
        <v>0.1163434903</v>
      </c>
      <c r="B685">
        <v>0.59523809520000004</v>
      </c>
      <c r="C685">
        <f t="shared" si="10"/>
        <v>6.925207755509169E-2</v>
      </c>
      <c r="D685">
        <v>56</v>
      </c>
    </row>
    <row r="686" spans="1:4" x14ac:dyDescent="0.35">
      <c r="A686">
        <v>7.9395085069999996E-2</v>
      </c>
      <c r="B686">
        <v>0</v>
      </c>
      <c r="C686">
        <f t="shared" si="10"/>
        <v>0</v>
      </c>
      <c r="D686">
        <v>39</v>
      </c>
    </row>
    <row r="687" spans="1:4" x14ac:dyDescent="0.35">
      <c r="A687">
        <v>0.19358178049999999</v>
      </c>
      <c r="B687">
        <v>0.3155080214</v>
      </c>
      <c r="C687">
        <f t="shared" si="10"/>
        <v>6.10766045446441E-2</v>
      </c>
      <c r="D687">
        <v>55</v>
      </c>
    </row>
    <row r="688" spans="1:4" x14ac:dyDescent="0.35">
      <c r="A688">
        <v>0.10955710959999999</v>
      </c>
      <c r="B688">
        <v>0.3829787234</v>
      </c>
      <c r="C688">
        <f t="shared" si="10"/>
        <v>4.1958041974001881E-2</v>
      </c>
      <c r="D688">
        <v>65</v>
      </c>
    </row>
    <row r="689" spans="1:4" x14ac:dyDescent="0.35">
      <c r="A689">
        <v>8.1805359659999993E-2</v>
      </c>
      <c r="B689">
        <v>0.77586206899999999</v>
      </c>
      <c r="C689">
        <f t="shared" si="10"/>
        <v>6.3469675601096731E-2</v>
      </c>
      <c r="D689">
        <v>59</v>
      </c>
    </row>
    <row r="690" spans="1:4" x14ac:dyDescent="0.35">
      <c r="A690">
        <v>4.7984644909999999E-2</v>
      </c>
      <c r="B690">
        <v>0.12</v>
      </c>
      <c r="C690">
        <f t="shared" si="10"/>
        <v>5.7581573891999993E-3</v>
      </c>
      <c r="D690">
        <v>46</v>
      </c>
    </row>
    <row r="691" spans="1:4" x14ac:dyDescent="0.35">
      <c r="A691">
        <v>0.8207343413</v>
      </c>
      <c r="B691">
        <v>0.68947368419999999</v>
      </c>
      <c r="C691">
        <f t="shared" si="10"/>
        <v>0.56587473004557121</v>
      </c>
      <c r="D691">
        <v>41</v>
      </c>
    </row>
    <row r="692" spans="1:4" x14ac:dyDescent="0.35">
      <c r="A692">
        <v>0.45621716289999997</v>
      </c>
      <c r="B692">
        <v>0.80998080610000001</v>
      </c>
      <c r="C692">
        <f t="shared" si="10"/>
        <v>0.369527145362397</v>
      </c>
      <c r="D692">
        <v>37</v>
      </c>
    </row>
    <row r="693" spans="1:4" x14ac:dyDescent="0.35">
      <c r="A693">
        <v>0.53731343279999999</v>
      </c>
      <c r="B693">
        <v>0.67460317459999997</v>
      </c>
      <c r="C693">
        <f t="shared" si="10"/>
        <v>0.36247334752210375</v>
      </c>
      <c r="D693">
        <v>35</v>
      </c>
    </row>
    <row r="694" spans="1:4" x14ac:dyDescent="0.35">
      <c r="A694">
        <v>0.62783171520000003</v>
      </c>
      <c r="B694">
        <v>0.82989690719999998</v>
      </c>
      <c r="C694">
        <f t="shared" si="10"/>
        <v>0.52103559868655125</v>
      </c>
      <c r="D694">
        <v>83</v>
      </c>
    </row>
    <row r="695" spans="1:4" x14ac:dyDescent="0.35">
      <c r="A695">
        <v>0.25389755009999998</v>
      </c>
      <c r="B695">
        <v>0.7192982456</v>
      </c>
      <c r="C695">
        <f t="shared" si="10"/>
        <v>0.18262806234906809</v>
      </c>
      <c r="D695">
        <v>30</v>
      </c>
    </row>
    <row r="696" spans="1:4" x14ac:dyDescent="0.35">
      <c r="A696">
        <v>9.5833333330000006E-2</v>
      </c>
      <c r="B696">
        <v>0.59420289859999997</v>
      </c>
      <c r="C696">
        <f t="shared" si="10"/>
        <v>5.6944444447185993E-2</v>
      </c>
      <c r="D696">
        <v>82</v>
      </c>
    </row>
    <row r="697" spans="1:4" x14ac:dyDescent="0.35">
      <c r="A697">
        <v>9.5890410960000005E-2</v>
      </c>
      <c r="B697">
        <v>0.42857142860000003</v>
      </c>
      <c r="C697">
        <f t="shared" si="10"/>
        <v>4.10958904141683E-2</v>
      </c>
      <c r="D697">
        <v>43</v>
      </c>
    </row>
    <row r="698" spans="1:4" x14ac:dyDescent="0.35">
      <c r="A698">
        <v>7.1258907359999998E-2</v>
      </c>
      <c r="B698">
        <v>0.7</v>
      </c>
      <c r="C698">
        <f t="shared" si="10"/>
        <v>4.9881235151999999E-2</v>
      </c>
      <c r="D698">
        <v>88</v>
      </c>
    </row>
    <row r="699" spans="1:4" x14ac:dyDescent="0.35">
      <c r="A699">
        <v>7.2112960160000003E-2</v>
      </c>
      <c r="B699">
        <v>0.79720279719999998</v>
      </c>
      <c r="C699">
        <f t="shared" si="10"/>
        <v>5.7488653553924157E-2</v>
      </c>
      <c r="D699">
        <v>94</v>
      </c>
    </row>
    <row r="700" spans="1:4" x14ac:dyDescent="0.35">
      <c r="A700">
        <v>0.13548387100000001</v>
      </c>
      <c r="B700">
        <v>0.7380952381</v>
      </c>
      <c r="C700">
        <f t="shared" si="10"/>
        <v>0.10000000002445469</v>
      </c>
      <c r="D700">
        <v>89</v>
      </c>
    </row>
    <row r="701" spans="1:4" x14ac:dyDescent="0.35">
      <c r="A701">
        <v>0.28473413380000001</v>
      </c>
      <c r="B701">
        <v>0.78915662649999996</v>
      </c>
      <c r="C701">
        <f t="shared" si="10"/>
        <v>0.22469982847900763</v>
      </c>
      <c r="D701">
        <v>44</v>
      </c>
    </row>
    <row r="702" spans="1:4" x14ac:dyDescent="0.35">
      <c r="A702">
        <v>6.2906724509999998E-2</v>
      </c>
      <c r="B702">
        <v>0.68965517239999996</v>
      </c>
      <c r="C702">
        <f t="shared" si="10"/>
        <v>4.338394793706335E-2</v>
      </c>
      <c r="D702">
        <v>74</v>
      </c>
    </row>
    <row r="703" spans="1:4" x14ac:dyDescent="0.35">
      <c r="A703">
        <v>0.23156089190000001</v>
      </c>
      <c r="B703">
        <v>0.68148148149999999</v>
      </c>
      <c r="C703">
        <f t="shared" si="10"/>
        <v>0.15780445966947335</v>
      </c>
      <c r="D703">
        <v>31</v>
      </c>
    </row>
    <row r="704" spans="1:4" x14ac:dyDescent="0.35">
      <c r="A704">
        <v>0.59746835440000001</v>
      </c>
      <c r="B704">
        <v>0.78601694919999998</v>
      </c>
      <c r="C704">
        <f t="shared" si="10"/>
        <v>0.46962025316903239</v>
      </c>
      <c r="D704">
        <v>33</v>
      </c>
    </row>
    <row r="705" spans="1:4" x14ac:dyDescent="0.35">
      <c r="A705">
        <v>0.79746835439999997</v>
      </c>
      <c r="B705">
        <v>0.72698412700000004</v>
      </c>
      <c r="C705">
        <f t="shared" si="10"/>
        <v>0.57974683543361061</v>
      </c>
      <c r="D705">
        <v>35</v>
      </c>
    </row>
    <row r="706" spans="1:4" x14ac:dyDescent="0.35">
      <c r="A706">
        <v>0.8724534987</v>
      </c>
      <c r="B706">
        <v>0.84873096449999996</v>
      </c>
      <c r="C706">
        <f t="shared" si="10"/>
        <v>0.74047829943305044</v>
      </c>
      <c r="D706">
        <v>43</v>
      </c>
    </row>
    <row r="707" spans="1:4" x14ac:dyDescent="0.35">
      <c r="A707">
        <v>3.3203125E-2</v>
      </c>
      <c r="B707">
        <v>0.47058823529999999</v>
      </c>
      <c r="C707">
        <f t="shared" ref="C707:C770" si="11">A707*B707</f>
        <v>1.5625000000195313E-2</v>
      </c>
      <c r="D707">
        <v>95</v>
      </c>
    </row>
    <row r="708" spans="1:4" x14ac:dyDescent="0.35">
      <c r="A708">
        <v>0.88629737610000003</v>
      </c>
      <c r="B708">
        <v>0.75328947369999999</v>
      </c>
      <c r="C708">
        <f t="shared" si="11"/>
        <v>0.66763848398406</v>
      </c>
      <c r="D708">
        <v>34</v>
      </c>
    </row>
    <row r="709" spans="1:4" x14ac:dyDescent="0.35">
      <c r="A709">
        <v>0.17747747750000001</v>
      </c>
      <c r="B709">
        <v>0.76649746190000001</v>
      </c>
      <c r="C709">
        <f t="shared" si="11"/>
        <v>0.13603603604816436</v>
      </c>
      <c r="D709">
        <v>71</v>
      </c>
    </row>
    <row r="710" spans="1:4" x14ac:dyDescent="0.35">
      <c r="A710">
        <v>0.13559322030000001</v>
      </c>
      <c r="B710">
        <v>0.75</v>
      </c>
      <c r="C710">
        <f t="shared" si="11"/>
        <v>0.10169491522500002</v>
      </c>
      <c r="D710">
        <v>72</v>
      </c>
    </row>
    <row r="711" spans="1:4" x14ac:dyDescent="0.35">
      <c r="A711">
        <v>0.16947472750000001</v>
      </c>
      <c r="B711">
        <v>0.83040935670000005</v>
      </c>
      <c r="C711">
        <f t="shared" si="11"/>
        <v>0.14073339944018282</v>
      </c>
      <c r="D711">
        <v>91</v>
      </c>
    </row>
    <row r="712" spans="1:4" x14ac:dyDescent="0.35">
      <c r="A712">
        <v>0.91747572820000001</v>
      </c>
      <c r="B712">
        <v>0.59523809520000004</v>
      </c>
      <c r="C712">
        <f t="shared" si="11"/>
        <v>0.54611650484600094</v>
      </c>
      <c r="D712">
        <v>21</v>
      </c>
    </row>
    <row r="713" spans="1:4" x14ac:dyDescent="0.35">
      <c r="A713">
        <v>0.36</v>
      </c>
      <c r="B713">
        <v>0.48989898990000003</v>
      </c>
      <c r="C713">
        <f t="shared" si="11"/>
        <v>0.17636363636400001</v>
      </c>
      <c r="D713">
        <v>34</v>
      </c>
    </row>
    <row r="714" spans="1:4" x14ac:dyDescent="0.35">
      <c r="A714">
        <v>0.92931937170000001</v>
      </c>
      <c r="B714">
        <v>0.72957746479999996</v>
      </c>
      <c r="C714">
        <f t="shared" si="11"/>
        <v>0.67801047119441482</v>
      </c>
      <c r="D714">
        <v>31</v>
      </c>
    </row>
    <row r="715" spans="1:4" x14ac:dyDescent="0.35">
      <c r="A715">
        <v>0.91439688720000001</v>
      </c>
      <c r="B715">
        <v>0.75957446809999996</v>
      </c>
      <c r="C715">
        <f t="shared" si="11"/>
        <v>0.69455252922723565</v>
      </c>
      <c r="D715">
        <v>29</v>
      </c>
    </row>
    <row r="716" spans="1:4" x14ac:dyDescent="0.35">
      <c r="A716">
        <v>0.71739130429999998</v>
      </c>
      <c r="B716">
        <v>0.82859848479999998</v>
      </c>
      <c r="C716">
        <f t="shared" si="11"/>
        <v>0.59442934775167566</v>
      </c>
      <c r="D716">
        <v>73</v>
      </c>
    </row>
    <row r="717" spans="1:4" x14ac:dyDescent="0.35">
      <c r="A717">
        <v>0.7395143488</v>
      </c>
      <c r="B717">
        <v>0.75223880600000004</v>
      </c>
      <c r="C717">
        <f t="shared" si="11"/>
        <v>0.55629139076117951</v>
      </c>
      <c r="D717">
        <v>55</v>
      </c>
    </row>
    <row r="718" spans="1:4" x14ac:dyDescent="0.35">
      <c r="A718">
        <v>0.43339361059999998</v>
      </c>
      <c r="B718">
        <v>0.84005563279999995</v>
      </c>
      <c r="C718">
        <f t="shared" si="11"/>
        <v>0.36407474380405974</v>
      </c>
      <c r="D718">
        <v>74</v>
      </c>
    </row>
    <row r="719" spans="1:4" x14ac:dyDescent="0.35">
      <c r="A719">
        <v>0.92120075050000005</v>
      </c>
      <c r="B719">
        <v>0.74338085539999998</v>
      </c>
      <c r="C719">
        <f t="shared" si="11"/>
        <v>0.68480300190181198</v>
      </c>
      <c r="D719">
        <v>21</v>
      </c>
    </row>
    <row r="720" spans="1:4" x14ac:dyDescent="0.35">
      <c r="A720">
        <v>0.80600814659999998</v>
      </c>
      <c r="B720">
        <v>0.905874921</v>
      </c>
      <c r="C720">
        <f t="shared" si="11"/>
        <v>0.73014256612663142</v>
      </c>
      <c r="D720">
        <v>65</v>
      </c>
    </row>
    <row r="721" spans="1:4" x14ac:dyDescent="0.35">
      <c r="A721">
        <v>0.1391509434</v>
      </c>
      <c r="B721">
        <v>0.7203389831</v>
      </c>
      <c r="C721">
        <f t="shared" si="11"/>
        <v>0.10023584906616166</v>
      </c>
      <c r="D721">
        <v>72</v>
      </c>
    </row>
    <row r="722" spans="1:4" x14ac:dyDescent="0.35">
      <c r="A722">
        <v>0.23296703299999999</v>
      </c>
      <c r="B722">
        <v>0.70754716979999999</v>
      </c>
      <c r="C722">
        <f t="shared" si="11"/>
        <v>0.1648351648558532</v>
      </c>
      <c r="D722">
        <v>53</v>
      </c>
    </row>
    <row r="723" spans="1:4" x14ac:dyDescent="0.35">
      <c r="A723">
        <v>0.1892430279</v>
      </c>
      <c r="B723">
        <v>0.69473684209999997</v>
      </c>
      <c r="C723">
        <f t="shared" si="11"/>
        <v>0.13147410359268819</v>
      </c>
      <c r="D723">
        <v>66</v>
      </c>
    </row>
    <row r="724" spans="1:4" x14ac:dyDescent="0.35">
      <c r="A724">
        <v>0.8269720102</v>
      </c>
      <c r="B724">
        <v>0.74769230769999995</v>
      </c>
      <c r="C724">
        <f t="shared" si="11"/>
        <v>0.61832061070974587</v>
      </c>
      <c r="D724">
        <v>30</v>
      </c>
    </row>
    <row r="725" spans="1:4" x14ac:dyDescent="0.35">
      <c r="A725">
        <v>0.23885714290000001</v>
      </c>
      <c r="B725">
        <v>0.86363636359999996</v>
      </c>
      <c r="C725">
        <f t="shared" si="11"/>
        <v>0.20628571431404155</v>
      </c>
      <c r="D725">
        <v>78</v>
      </c>
    </row>
    <row r="726" spans="1:4" x14ac:dyDescent="0.35">
      <c r="A726">
        <v>0.81807780320000001</v>
      </c>
      <c r="B726">
        <v>0.78741258739999997</v>
      </c>
      <c r="C726">
        <f t="shared" si="11"/>
        <v>0.64416475971221998</v>
      </c>
      <c r="D726">
        <v>28</v>
      </c>
    </row>
    <row r="727" spans="1:4" x14ac:dyDescent="0.35">
      <c r="A727">
        <v>0.70143415909999995</v>
      </c>
      <c r="B727">
        <v>0.78810408919999997</v>
      </c>
      <c r="C727">
        <f t="shared" si="11"/>
        <v>0.55280312909127338</v>
      </c>
      <c r="D727">
        <v>51</v>
      </c>
    </row>
    <row r="728" spans="1:4" x14ac:dyDescent="0.35">
      <c r="A728">
        <v>0.85807860260000002</v>
      </c>
      <c r="B728">
        <v>0.7124681934</v>
      </c>
      <c r="C728">
        <f t="shared" si="11"/>
        <v>0.61135371178961861</v>
      </c>
      <c r="D728">
        <v>29</v>
      </c>
    </row>
    <row r="729" spans="1:4" x14ac:dyDescent="0.35">
      <c r="A729">
        <v>0.3444180523</v>
      </c>
      <c r="B729">
        <v>0.66896551719999997</v>
      </c>
      <c r="C729">
        <f t="shared" si="11"/>
        <v>0.23040380048988615</v>
      </c>
      <c r="D729">
        <v>51</v>
      </c>
    </row>
    <row r="730" spans="1:4" x14ac:dyDescent="0.35">
      <c r="A730">
        <v>0.53424657529999997</v>
      </c>
      <c r="B730">
        <v>0.73931623930000001</v>
      </c>
      <c r="C730">
        <f t="shared" si="11"/>
        <v>0.39497716890970025</v>
      </c>
      <c r="D730">
        <v>50</v>
      </c>
    </row>
    <row r="731" spans="1:4" x14ac:dyDescent="0.35">
      <c r="A731">
        <v>0.33783783779999998</v>
      </c>
      <c r="B731">
        <v>0.73142857139999995</v>
      </c>
      <c r="C731">
        <f t="shared" si="11"/>
        <v>0.24710424706691889</v>
      </c>
      <c r="D731">
        <v>63</v>
      </c>
    </row>
    <row r="732" spans="1:4" x14ac:dyDescent="0.35">
      <c r="A732">
        <v>0.19584055459999999</v>
      </c>
      <c r="B732">
        <v>0.6548672566</v>
      </c>
      <c r="C732">
        <f t="shared" si="11"/>
        <v>0.1282495667219245</v>
      </c>
      <c r="D732">
        <v>67</v>
      </c>
    </row>
    <row r="733" spans="1:4" x14ac:dyDescent="0.35">
      <c r="A733">
        <v>7.8860898139999996E-2</v>
      </c>
      <c r="B733">
        <v>0.8125</v>
      </c>
      <c r="C733">
        <f t="shared" si="11"/>
        <v>6.4074479738749995E-2</v>
      </c>
      <c r="D733">
        <v>91</v>
      </c>
    </row>
    <row r="734" spans="1:4" x14ac:dyDescent="0.35">
      <c r="A734">
        <v>0.79518072289999997</v>
      </c>
      <c r="B734">
        <v>0.75</v>
      </c>
      <c r="C734">
        <f t="shared" si="11"/>
        <v>0.59638554217499995</v>
      </c>
      <c r="D734">
        <v>35</v>
      </c>
    </row>
    <row r="735" spans="1:4" x14ac:dyDescent="0.35">
      <c r="A735">
        <v>3.6166365280000001E-2</v>
      </c>
      <c r="B735">
        <v>0.55000000000000004</v>
      </c>
      <c r="C735">
        <f t="shared" si="11"/>
        <v>1.9891500904000003E-2</v>
      </c>
      <c r="D735">
        <v>85</v>
      </c>
    </row>
    <row r="736" spans="1:4" x14ac:dyDescent="0.35">
      <c r="A736">
        <v>0.1007194245</v>
      </c>
      <c r="B736">
        <v>0.60714285710000004</v>
      </c>
      <c r="C736">
        <f t="shared" si="11"/>
        <v>6.1151079156397746E-2</v>
      </c>
      <c r="D736">
        <v>73</v>
      </c>
    </row>
    <row r="737" spans="1:4" x14ac:dyDescent="0.35">
      <c r="A737">
        <v>0.12398373980000001</v>
      </c>
      <c r="B737">
        <v>0.60655737700000001</v>
      </c>
      <c r="C737">
        <f t="shared" si="11"/>
        <v>7.5203252003738508E-2</v>
      </c>
      <c r="D737">
        <v>44</v>
      </c>
    </row>
    <row r="738" spans="1:4" x14ac:dyDescent="0.35">
      <c r="A738">
        <v>8.5439229840000006E-2</v>
      </c>
      <c r="B738">
        <v>0.85915492959999995</v>
      </c>
      <c r="C738">
        <f t="shared" si="11"/>
        <v>7.3405535498263424E-2</v>
      </c>
      <c r="D738">
        <v>74</v>
      </c>
    </row>
    <row r="739" spans="1:4" x14ac:dyDescent="0.35">
      <c r="A739">
        <v>0.20327102799999999</v>
      </c>
      <c r="B739">
        <v>0.72413793100000001</v>
      </c>
      <c r="C739">
        <f t="shared" si="11"/>
        <v>0.14719626164816307</v>
      </c>
      <c r="D739">
        <v>55</v>
      </c>
    </row>
    <row r="740" spans="1:4" x14ac:dyDescent="0.35">
      <c r="A740">
        <v>0.22417582420000001</v>
      </c>
      <c r="B740">
        <v>0.65686274509999998</v>
      </c>
      <c r="C740">
        <f t="shared" si="11"/>
        <v>0.14725274726906701</v>
      </c>
      <c r="D740">
        <v>28</v>
      </c>
    </row>
    <row r="741" spans="1:4" x14ac:dyDescent="0.35">
      <c r="A741">
        <v>3.8557213930000001E-2</v>
      </c>
      <c r="B741">
        <v>0.64516129030000002</v>
      </c>
      <c r="C741">
        <f t="shared" si="11"/>
        <v>2.4875621889451936E-2</v>
      </c>
      <c r="D741">
        <v>90</v>
      </c>
    </row>
    <row r="742" spans="1:4" x14ac:dyDescent="0.35">
      <c r="A742">
        <v>0.21689497720000001</v>
      </c>
      <c r="B742">
        <v>0.69473684209999997</v>
      </c>
      <c r="C742">
        <f t="shared" si="11"/>
        <v>0.15068493152727949</v>
      </c>
      <c r="D742">
        <v>57</v>
      </c>
    </row>
    <row r="743" spans="1:4" x14ac:dyDescent="0.35">
      <c r="A743">
        <v>0.29139072849999997</v>
      </c>
      <c r="B743">
        <v>0.65909090910000001</v>
      </c>
      <c r="C743">
        <f t="shared" si="11"/>
        <v>0.19205298015037625</v>
      </c>
      <c r="D743">
        <v>63</v>
      </c>
    </row>
    <row r="744" spans="1:4" x14ac:dyDescent="0.35">
      <c r="A744">
        <v>0.43323442140000001</v>
      </c>
      <c r="B744">
        <v>0.58904109589999998</v>
      </c>
      <c r="C744">
        <f t="shared" si="11"/>
        <v>0.25519287836305843</v>
      </c>
      <c r="D744">
        <v>71</v>
      </c>
    </row>
    <row r="745" spans="1:4" x14ac:dyDescent="0.35">
      <c r="A745">
        <v>5.1194539249999997E-2</v>
      </c>
      <c r="B745">
        <v>0.63333333329999997</v>
      </c>
      <c r="C745">
        <f t="shared" si="11"/>
        <v>3.2423208189960182E-2</v>
      </c>
      <c r="D745">
        <v>86</v>
      </c>
    </row>
    <row r="746" spans="1:4" x14ac:dyDescent="0.35">
      <c r="A746">
        <v>4.4326241129999999E-2</v>
      </c>
      <c r="B746">
        <v>0.48</v>
      </c>
      <c r="C746">
        <f t="shared" si="11"/>
        <v>2.1276595742399998E-2</v>
      </c>
      <c r="D746">
        <v>85</v>
      </c>
    </row>
    <row r="747" spans="1:4" x14ac:dyDescent="0.35">
      <c r="A747">
        <v>9.2920353979999995E-2</v>
      </c>
      <c r="B747">
        <v>0.75238095240000002</v>
      </c>
      <c r="C747">
        <f t="shared" si="11"/>
        <v>6.9911504424817528E-2</v>
      </c>
      <c r="D747">
        <v>76</v>
      </c>
    </row>
    <row r="748" spans="1:4" x14ac:dyDescent="0.35">
      <c r="A748">
        <v>0.28599605519999999</v>
      </c>
      <c r="B748">
        <v>0.64137931029999995</v>
      </c>
      <c r="C748">
        <f t="shared" si="11"/>
        <v>0.18343195263269671</v>
      </c>
      <c r="D748">
        <v>54</v>
      </c>
    </row>
    <row r="749" spans="1:4" x14ac:dyDescent="0.35">
      <c r="A749">
        <v>0.10931899639999999</v>
      </c>
      <c r="B749">
        <v>0.68852459020000001</v>
      </c>
      <c r="C749">
        <f t="shared" si="11"/>
        <v>7.5268817197385277E-2</v>
      </c>
      <c r="D749">
        <v>68</v>
      </c>
    </row>
    <row r="750" spans="1:4" x14ac:dyDescent="0.35">
      <c r="A750">
        <v>9.5238095240000001E-2</v>
      </c>
      <c r="B750">
        <v>0.63636363640000004</v>
      </c>
      <c r="C750">
        <f t="shared" si="11"/>
        <v>6.0606060610735937E-2</v>
      </c>
      <c r="D750">
        <v>70</v>
      </c>
    </row>
    <row r="751" spans="1:4" x14ac:dyDescent="0.35">
      <c r="A751">
        <v>0.11885612149999999</v>
      </c>
      <c r="B751">
        <v>0.77443609020000004</v>
      </c>
      <c r="C751">
        <f t="shared" si="11"/>
        <v>9.2046470030796163E-2</v>
      </c>
      <c r="D751">
        <v>78</v>
      </c>
    </row>
    <row r="752" spans="1:4" x14ac:dyDescent="0.35">
      <c r="A752">
        <v>0.1079136691</v>
      </c>
      <c r="B752">
        <v>0.76666666670000005</v>
      </c>
      <c r="C752">
        <f t="shared" si="11"/>
        <v>8.2733812980263791E-2</v>
      </c>
      <c r="D752">
        <v>89</v>
      </c>
    </row>
    <row r="753" spans="1:4" x14ac:dyDescent="0.35">
      <c r="A753">
        <v>0.70631970259999999</v>
      </c>
      <c r="B753">
        <v>0.70526315790000005</v>
      </c>
      <c r="C753">
        <f t="shared" si="11"/>
        <v>0.49814126394266489</v>
      </c>
      <c r="D753">
        <v>39</v>
      </c>
    </row>
    <row r="754" spans="1:4" x14ac:dyDescent="0.35">
      <c r="A754">
        <v>0.70696452040000002</v>
      </c>
      <c r="B754">
        <v>0.85223048329999995</v>
      </c>
      <c r="C754">
        <f t="shared" si="11"/>
        <v>0.60249671489644474</v>
      </c>
      <c r="D754">
        <v>72</v>
      </c>
    </row>
    <row r="755" spans="1:4" x14ac:dyDescent="0.35">
      <c r="A755">
        <v>0.2342342342</v>
      </c>
      <c r="B755">
        <v>0.47435897440000002</v>
      </c>
      <c r="C755">
        <f t="shared" si="11"/>
        <v>0.11111111110448141</v>
      </c>
      <c r="D755">
        <v>61</v>
      </c>
    </row>
    <row r="756" spans="1:4" x14ac:dyDescent="0.35">
      <c r="A756">
        <v>0.14858705559999999</v>
      </c>
      <c r="B756">
        <v>0.49079754599999997</v>
      </c>
      <c r="C756">
        <f t="shared" si="11"/>
        <v>7.2926162255845542E-2</v>
      </c>
      <c r="D756">
        <v>78</v>
      </c>
    </row>
    <row r="757" spans="1:4" x14ac:dyDescent="0.35">
      <c r="A757">
        <v>0.15057915059999999</v>
      </c>
      <c r="B757">
        <v>0.4615384615</v>
      </c>
      <c r="C757">
        <f t="shared" si="11"/>
        <v>6.9498069501900794E-2</v>
      </c>
      <c r="D757">
        <v>60</v>
      </c>
    </row>
    <row r="758" spans="1:4" x14ac:dyDescent="0.35">
      <c r="A758">
        <v>0.15789473679999999</v>
      </c>
      <c r="B758">
        <v>0.33333333329999998</v>
      </c>
      <c r="C758">
        <f t="shared" si="11"/>
        <v>5.2631578928070168E-2</v>
      </c>
      <c r="D758">
        <v>64</v>
      </c>
    </row>
    <row r="759" spans="1:4" x14ac:dyDescent="0.35">
      <c r="A759">
        <v>0.1557285873</v>
      </c>
      <c r="B759">
        <v>0.43571428569999998</v>
      </c>
      <c r="C759">
        <f t="shared" si="11"/>
        <v>6.7853170178489589E-2</v>
      </c>
      <c r="D759">
        <v>76</v>
      </c>
    </row>
    <row r="760" spans="1:4" x14ac:dyDescent="0.35">
      <c r="A760">
        <v>0.21779859479999999</v>
      </c>
      <c r="B760">
        <v>0.2204301075</v>
      </c>
      <c r="C760">
        <f t="shared" si="11"/>
        <v>4.8009367665112941E-2</v>
      </c>
      <c r="D760">
        <v>61</v>
      </c>
    </row>
    <row r="761" spans="1:4" x14ac:dyDescent="0.35">
      <c r="A761">
        <v>0.30024213080000001</v>
      </c>
      <c r="B761">
        <v>0.47177419349999999</v>
      </c>
      <c r="C761">
        <f t="shared" si="11"/>
        <v>0.14164648911289152</v>
      </c>
      <c r="D761">
        <v>79</v>
      </c>
    </row>
    <row r="762" spans="1:4" x14ac:dyDescent="0.35">
      <c r="A762">
        <v>0.2917054986</v>
      </c>
      <c r="B762">
        <v>0.607028754</v>
      </c>
      <c r="C762">
        <f t="shared" si="11"/>
        <v>0.17707362535010673</v>
      </c>
      <c r="D762">
        <v>80</v>
      </c>
    </row>
    <row r="763" spans="1:4" x14ac:dyDescent="0.35">
      <c r="A763">
        <v>0.2291296625</v>
      </c>
      <c r="B763">
        <v>0.49612403100000002</v>
      </c>
      <c r="C763">
        <f t="shared" si="11"/>
        <v>0.11367673178116953</v>
      </c>
      <c r="D763">
        <v>57</v>
      </c>
    </row>
    <row r="764" spans="1:4" x14ac:dyDescent="0.35">
      <c r="A764">
        <v>0.42238267149999997</v>
      </c>
      <c r="B764">
        <v>0.32478632480000003</v>
      </c>
      <c r="C764">
        <f t="shared" si="11"/>
        <v>0.13718411553569071</v>
      </c>
      <c r="D764">
        <v>55</v>
      </c>
    </row>
    <row r="765" spans="1:4" x14ac:dyDescent="0.35">
      <c r="A765">
        <v>0.41949152540000001</v>
      </c>
      <c r="B765">
        <v>0.44444444440000003</v>
      </c>
      <c r="C765">
        <f t="shared" si="11"/>
        <v>0.18644067793691149</v>
      </c>
      <c r="D765">
        <v>65</v>
      </c>
    </row>
    <row r="766" spans="1:4" x14ac:dyDescent="0.35">
      <c r="A766">
        <v>4.347826087E-2</v>
      </c>
      <c r="B766">
        <v>0.44444444440000003</v>
      </c>
      <c r="C766">
        <f t="shared" si="11"/>
        <v>1.932367149584541E-2</v>
      </c>
      <c r="D766">
        <v>44</v>
      </c>
    </row>
    <row r="767" spans="1:4" x14ac:dyDescent="0.35">
      <c r="A767">
        <v>0.1386554622</v>
      </c>
      <c r="B767">
        <v>0.54545454550000005</v>
      </c>
      <c r="C767">
        <f t="shared" si="11"/>
        <v>7.563025211539344E-2</v>
      </c>
      <c r="D767">
        <v>64</v>
      </c>
    </row>
    <row r="768" spans="1:4" x14ac:dyDescent="0.35">
      <c r="A768">
        <v>0.63174945999999998</v>
      </c>
      <c r="B768">
        <v>0.98461538459999998</v>
      </c>
      <c r="C768">
        <f t="shared" si="11"/>
        <v>0.62203023752874231</v>
      </c>
      <c r="D768">
        <v>51</v>
      </c>
    </row>
    <row r="769" spans="1:4" x14ac:dyDescent="0.35">
      <c r="A769">
        <v>0.54545454550000005</v>
      </c>
      <c r="B769">
        <v>0.63793103449999999</v>
      </c>
      <c r="C769">
        <f t="shared" si="11"/>
        <v>0.34796238248354233</v>
      </c>
      <c r="D769">
        <v>36</v>
      </c>
    </row>
    <row r="770" spans="1:4" x14ac:dyDescent="0.35">
      <c r="A770">
        <v>0.66544117650000001</v>
      </c>
      <c r="B770">
        <v>0.48618784529999998</v>
      </c>
      <c r="C770">
        <f t="shared" si="11"/>
        <v>0.32352941177643196</v>
      </c>
      <c r="D770">
        <v>43</v>
      </c>
    </row>
    <row r="771" spans="1:4" x14ac:dyDescent="0.35">
      <c r="A771">
        <v>0.6025210084</v>
      </c>
      <c r="B771">
        <v>0.77963737799999999</v>
      </c>
      <c r="C771">
        <f t="shared" ref="C771:C834" si="12">A771*B771</f>
        <v>0.46974789917889198</v>
      </c>
      <c r="D771">
        <v>72</v>
      </c>
    </row>
    <row r="772" spans="1:4" x14ac:dyDescent="0.35">
      <c r="A772">
        <v>0.61180124219999998</v>
      </c>
      <c r="B772">
        <v>0.62690355330000003</v>
      </c>
      <c r="C772">
        <f t="shared" si="12"/>
        <v>0.38354037264853391</v>
      </c>
      <c r="D772">
        <v>41</v>
      </c>
    </row>
    <row r="773" spans="1:4" x14ac:dyDescent="0.35">
      <c r="A773">
        <v>0.2491166078</v>
      </c>
      <c r="B773">
        <v>0.60283687939999997</v>
      </c>
      <c r="C773">
        <f t="shared" si="12"/>
        <v>0.1501766784528657</v>
      </c>
      <c r="D773">
        <v>65</v>
      </c>
    </row>
    <row r="774" spans="1:4" x14ac:dyDescent="0.35">
      <c r="A774">
        <v>0.1614349776</v>
      </c>
      <c r="B774">
        <v>0.52777777780000001</v>
      </c>
      <c r="C774">
        <f t="shared" si="12"/>
        <v>8.5201793736920786E-2</v>
      </c>
      <c r="D774">
        <v>76</v>
      </c>
    </row>
    <row r="775" spans="1:4" x14ac:dyDescent="0.35">
      <c r="A775">
        <v>0.2</v>
      </c>
      <c r="B775">
        <v>0.51898734179999995</v>
      </c>
      <c r="C775">
        <f t="shared" si="12"/>
        <v>0.10379746835999999</v>
      </c>
      <c r="D775">
        <v>71</v>
      </c>
    </row>
    <row r="776" spans="1:4" x14ac:dyDescent="0.35">
      <c r="A776">
        <v>0.28446389500000002</v>
      </c>
      <c r="B776">
        <v>0.5384615385</v>
      </c>
      <c r="C776">
        <f t="shared" si="12"/>
        <v>0.15317286654940246</v>
      </c>
      <c r="D776">
        <v>68</v>
      </c>
    </row>
    <row r="777" spans="1:4" x14ac:dyDescent="0.35">
      <c r="A777">
        <v>0.29274004679999999</v>
      </c>
      <c r="B777">
        <v>0.624</v>
      </c>
      <c r="C777">
        <f t="shared" si="12"/>
        <v>0.18266978920319998</v>
      </c>
      <c r="D777">
        <v>79</v>
      </c>
    </row>
    <row r="778" spans="1:4" x14ac:dyDescent="0.35">
      <c r="A778">
        <v>0.29968454259999999</v>
      </c>
      <c r="B778">
        <v>0.53684210529999998</v>
      </c>
      <c r="C778">
        <f t="shared" si="12"/>
        <v>0.16088328077525152</v>
      </c>
      <c r="D778">
        <v>74</v>
      </c>
    </row>
    <row r="779" spans="1:4" x14ac:dyDescent="0.35">
      <c r="A779">
        <v>0.48041389499999998</v>
      </c>
      <c r="B779">
        <v>0.22</v>
      </c>
      <c r="C779">
        <f t="shared" si="12"/>
        <v>0.1056910569</v>
      </c>
      <c r="D779">
        <v>29</v>
      </c>
    </row>
    <row r="780" spans="1:4" x14ac:dyDescent="0.35">
      <c r="A780">
        <v>0.16292134829999999</v>
      </c>
      <c r="B780">
        <v>0.48275862069999997</v>
      </c>
      <c r="C780">
        <f t="shared" si="12"/>
        <v>7.8651685387892287E-2</v>
      </c>
      <c r="D780">
        <v>76</v>
      </c>
    </row>
    <row r="781" spans="1:4" x14ac:dyDescent="0.35">
      <c r="A781">
        <v>0.16412213740000001</v>
      </c>
      <c r="B781">
        <v>0.44186046509999999</v>
      </c>
      <c r="C781">
        <f t="shared" si="12"/>
        <v>7.2519083964770109E-2</v>
      </c>
      <c r="D781">
        <v>83</v>
      </c>
    </row>
    <row r="782" spans="1:4" x14ac:dyDescent="0.35">
      <c r="A782">
        <v>0.17780748660000001</v>
      </c>
      <c r="B782">
        <v>0.60902255640000003</v>
      </c>
      <c r="C782">
        <f t="shared" si="12"/>
        <v>0.10828877003619075</v>
      </c>
      <c r="D782">
        <v>61</v>
      </c>
    </row>
    <row r="783" spans="1:4" x14ac:dyDescent="0.35">
      <c r="A783">
        <v>0.16167664670000001</v>
      </c>
      <c r="B783">
        <v>0.75462962960000002</v>
      </c>
      <c r="C783">
        <f t="shared" si="12"/>
        <v>0.12200598801419107</v>
      </c>
      <c r="D783">
        <v>84</v>
      </c>
    </row>
    <row r="784" spans="1:4" x14ac:dyDescent="0.35">
      <c r="A784">
        <v>0.18378378379999999</v>
      </c>
      <c r="B784">
        <v>0.66176470590000003</v>
      </c>
      <c r="C784">
        <f t="shared" si="12"/>
        <v>0.12162162163559619</v>
      </c>
      <c r="D784">
        <v>75</v>
      </c>
    </row>
    <row r="785" spans="1:4" x14ac:dyDescent="0.35">
      <c r="A785">
        <v>0.1270096463</v>
      </c>
      <c r="B785">
        <v>0.78481012660000005</v>
      </c>
      <c r="C785">
        <f t="shared" si="12"/>
        <v>9.9678456592124223E-2</v>
      </c>
      <c r="D785">
        <v>69</v>
      </c>
    </row>
    <row r="786" spans="1:4" x14ac:dyDescent="0.35">
      <c r="A786">
        <v>0.1149273448</v>
      </c>
      <c r="B786">
        <v>0.64367816089999996</v>
      </c>
      <c r="C786">
        <f t="shared" si="12"/>
        <v>7.3976221937984171E-2</v>
      </c>
      <c r="D786">
        <v>70</v>
      </c>
    </row>
    <row r="787" spans="1:4" x14ac:dyDescent="0.35">
      <c r="A787">
        <v>0.12413793100000001</v>
      </c>
      <c r="B787">
        <v>0.29629629629999998</v>
      </c>
      <c r="C787">
        <f t="shared" si="12"/>
        <v>3.6781609185644958E-2</v>
      </c>
      <c r="D787">
        <v>66</v>
      </c>
    </row>
    <row r="788" spans="1:4" x14ac:dyDescent="0.35">
      <c r="A788">
        <v>0.16393442620000001</v>
      </c>
      <c r="B788">
        <v>0.5625</v>
      </c>
      <c r="C788">
        <f t="shared" si="12"/>
        <v>9.2213114737500004E-2</v>
      </c>
      <c r="D788">
        <v>64</v>
      </c>
    </row>
    <row r="789" spans="1:4" x14ac:dyDescent="0.35">
      <c r="A789">
        <v>0.1480938416</v>
      </c>
      <c r="B789">
        <v>0.43564356440000002</v>
      </c>
      <c r="C789">
        <f t="shared" si="12"/>
        <v>6.4516129020313007E-2</v>
      </c>
      <c r="D789">
        <v>78</v>
      </c>
    </row>
    <row r="790" spans="1:4" x14ac:dyDescent="0.35">
      <c r="A790">
        <v>0.1232078853</v>
      </c>
      <c r="B790">
        <v>7.2727272729999999E-3</v>
      </c>
      <c r="C790">
        <f t="shared" si="12"/>
        <v>8.9605734766996575E-4</v>
      </c>
      <c r="D790">
        <v>88</v>
      </c>
    </row>
    <row r="791" spans="1:4" x14ac:dyDescent="0.35">
      <c r="A791">
        <v>0.19016393440000001</v>
      </c>
      <c r="B791">
        <v>0.37931034479999998</v>
      </c>
      <c r="C791">
        <f t="shared" si="12"/>
        <v>7.2131147525788586E-2</v>
      </c>
      <c r="D791">
        <v>65</v>
      </c>
    </row>
    <row r="792" spans="1:4" x14ac:dyDescent="0.35">
      <c r="A792">
        <v>0.24742268040000001</v>
      </c>
      <c r="B792">
        <v>0.25</v>
      </c>
      <c r="C792">
        <f t="shared" si="12"/>
        <v>6.1855670100000003E-2</v>
      </c>
      <c r="D792">
        <v>54</v>
      </c>
    </row>
    <row r="793" spans="1:4" x14ac:dyDescent="0.35">
      <c r="A793">
        <v>0.50733137829999997</v>
      </c>
      <c r="B793">
        <v>0.60115606939999999</v>
      </c>
      <c r="C793">
        <f t="shared" si="12"/>
        <v>0.30498533726211241</v>
      </c>
      <c r="D793">
        <v>58</v>
      </c>
    </row>
    <row r="794" spans="1:4" x14ac:dyDescent="0.35">
      <c r="A794">
        <v>0.56315789469999999</v>
      </c>
      <c r="B794">
        <v>0.46728971959999999</v>
      </c>
      <c r="C794">
        <f t="shared" si="12"/>
        <v>0.26315789470488932</v>
      </c>
      <c r="D794">
        <v>49</v>
      </c>
    </row>
    <row r="795" spans="1:4" x14ac:dyDescent="0.35">
      <c r="A795">
        <v>0.62406015039999996</v>
      </c>
      <c r="B795">
        <v>0.44578313250000001</v>
      </c>
      <c r="C795">
        <f t="shared" si="12"/>
        <v>0.27819548871373312</v>
      </c>
      <c r="D795">
        <v>38</v>
      </c>
    </row>
    <row r="796" spans="1:4" x14ac:dyDescent="0.35">
      <c r="A796">
        <v>7.9051383399999994E-3</v>
      </c>
      <c r="B796">
        <v>0</v>
      </c>
      <c r="C796">
        <f t="shared" si="12"/>
        <v>0</v>
      </c>
      <c r="D796">
        <v>63</v>
      </c>
    </row>
    <row r="797" spans="1:4" x14ac:dyDescent="0.35">
      <c r="A797">
        <v>3.6496350359999999E-3</v>
      </c>
      <c r="B797">
        <v>0</v>
      </c>
      <c r="C797">
        <f t="shared" si="12"/>
        <v>0</v>
      </c>
      <c r="D797">
        <v>55</v>
      </c>
    </row>
    <row r="798" spans="1:4" x14ac:dyDescent="0.35">
      <c r="A798">
        <v>6.4935064940000002E-3</v>
      </c>
      <c r="B798">
        <v>0</v>
      </c>
      <c r="C798">
        <f t="shared" si="12"/>
        <v>0</v>
      </c>
      <c r="D798">
        <v>67</v>
      </c>
    </row>
    <row r="799" spans="1:4" x14ac:dyDescent="0.35">
      <c r="A799">
        <v>2.5157232700000001E-2</v>
      </c>
      <c r="B799">
        <v>0.25</v>
      </c>
      <c r="C799">
        <f t="shared" si="12"/>
        <v>6.2893081750000001E-3</v>
      </c>
      <c r="D799">
        <v>66</v>
      </c>
    </row>
    <row r="800" spans="1:4" x14ac:dyDescent="0.35">
      <c r="A800">
        <v>7.540983607E-2</v>
      </c>
      <c r="B800">
        <v>0.1739130435</v>
      </c>
      <c r="C800">
        <f t="shared" si="12"/>
        <v>1.3114754100769779E-2</v>
      </c>
      <c r="D800">
        <v>88</v>
      </c>
    </row>
    <row r="801" spans="1:4" x14ac:dyDescent="0.35">
      <c r="A801">
        <v>4.968944099E-2</v>
      </c>
      <c r="B801">
        <v>0.125</v>
      </c>
      <c r="C801">
        <f t="shared" si="12"/>
        <v>6.21118012375E-3</v>
      </c>
      <c r="D801">
        <v>89</v>
      </c>
    </row>
    <row r="802" spans="1:4" x14ac:dyDescent="0.35">
      <c r="A802">
        <v>3.6697247709999999E-2</v>
      </c>
      <c r="B802">
        <v>0.25</v>
      </c>
      <c r="C802">
        <f t="shared" si="12"/>
        <v>9.1743119274999996E-3</v>
      </c>
      <c r="D802">
        <v>88</v>
      </c>
    </row>
    <row r="803" spans="1:4" x14ac:dyDescent="0.35">
      <c r="A803">
        <v>5.4421768709999999E-2</v>
      </c>
      <c r="B803">
        <v>0.375</v>
      </c>
      <c r="C803">
        <f t="shared" si="12"/>
        <v>2.0408163266250001E-2</v>
      </c>
      <c r="D803">
        <v>75</v>
      </c>
    </row>
    <row r="804" spans="1:4" x14ac:dyDescent="0.35">
      <c r="A804">
        <v>0.1139369278</v>
      </c>
      <c r="B804">
        <v>0.58035714289999996</v>
      </c>
      <c r="C804">
        <f t="shared" si="12"/>
        <v>6.612410988881158E-2</v>
      </c>
      <c r="D804">
        <v>77</v>
      </c>
    </row>
    <row r="805" spans="1:4" x14ac:dyDescent="0.35">
      <c r="A805">
        <v>0.10179640719999999</v>
      </c>
      <c r="B805">
        <v>0.62745098040000002</v>
      </c>
      <c r="C805">
        <f t="shared" si="12"/>
        <v>6.3872255498837613E-2</v>
      </c>
      <c r="D805">
        <v>78</v>
      </c>
    </row>
    <row r="806" spans="1:4" x14ac:dyDescent="0.35">
      <c r="A806">
        <v>9.0909090910000004E-2</v>
      </c>
      <c r="B806">
        <v>0.6888888889</v>
      </c>
      <c r="C806">
        <f t="shared" si="12"/>
        <v>6.2626262627898999E-2</v>
      </c>
      <c r="D806">
        <v>64</v>
      </c>
    </row>
    <row r="807" spans="1:4" x14ac:dyDescent="0.35">
      <c r="A807">
        <v>4.347826087E-2</v>
      </c>
      <c r="B807">
        <v>0.71428571429999999</v>
      </c>
      <c r="C807">
        <f t="shared" si="12"/>
        <v>3.105590062204969E-2</v>
      </c>
      <c r="D807">
        <v>70</v>
      </c>
    </row>
    <row r="808" spans="1:4" x14ac:dyDescent="0.35">
      <c r="A808">
        <v>9.9018733270000006E-2</v>
      </c>
      <c r="B808">
        <v>0.72972972970000005</v>
      </c>
      <c r="C808">
        <f t="shared" si="12"/>
        <v>7.2256913464353506E-2</v>
      </c>
      <c r="D808">
        <v>83</v>
      </c>
    </row>
    <row r="809" spans="1:4" x14ac:dyDescent="0.35">
      <c r="A809">
        <v>7.9166666669999997E-2</v>
      </c>
      <c r="B809">
        <v>0.59649122809999999</v>
      </c>
      <c r="C809">
        <f t="shared" si="12"/>
        <v>4.7222222226571638E-2</v>
      </c>
      <c r="D809">
        <v>78</v>
      </c>
    </row>
    <row r="810" spans="1:4" x14ac:dyDescent="0.35">
      <c r="A810">
        <v>2.900232019E-2</v>
      </c>
      <c r="B810">
        <v>0.56000000000000005</v>
      </c>
      <c r="C810">
        <f t="shared" si="12"/>
        <v>1.62412993064E-2</v>
      </c>
      <c r="D810">
        <v>82</v>
      </c>
    </row>
    <row r="811" spans="1:4" x14ac:dyDescent="0.35">
      <c r="A811">
        <v>4.775124931E-2</v>
      </c>
      <c r="B811">
        <v>0.7790697674</v>
      </c>
      <c r="C811">
        <f t="shared" si="12"/>
        <v>3.7201554693001113E-2</v>
      </c>
      <c r="D811">
        <v>82</v>
      </c>
    </row>
    <row r="812" spans="1:4" x14ac:dyDescent="0.35">
      <c r="A812">
        <v>0.1065989848</v>
      </c>
      <c r="B812">
        <v>0.7380952381</v>
      </c>
      <c r="C812">
        <f t="shared" si="12"/>
        <v>7.8680203067174284E-2</v>
      </c>
      <c r="D812">
        <v>66</v>
      </c>
    </row>
    <row r="813" spans="1:4" x14ac:dyDescent="0.35">
      <c r="A813">
        <v>9.7582037999999996E-2</v>
      </c>
      <c r="B813">
        <v>0.74336283189999997</v>
      </c>
      <c r="C813">
        <f t="shared" si="12"/>
        <v>7.25388601102534E-2</v>
      </c>
      <c r="D813">
        <v>83</v>
      </c>
    </row>
    <row r="814" spans="1:4" x14ac:dyDescent="0.35">
      <c r="A814">
        <v>8.6288416079999999E-2</v>
      </c>
      <c r="B814">
        <v>0.67123287669999998</v>
      </c>
      <c r="C814">
        <f t="shared" si="12"/>
        <v>5.7919621751264937E-2</v>
      </c>
      <c r="D814">
        <v>83</v>
      </c>
    </row>
    <row r="815" spans="1:4" x14ac:dyDescent="0.35">
      <c r="A815">
        <v>6.2056737590000001E-2</v>
      </c>
      <c r="B815">
        <v>0.54285714289999998</v>
      </c>
      <c r="C815">
        <f t="shared" si="12"/>
        <v>3.3687943265802434E-2</v>
      </c>
      <c r="D815">
        <v>69</v>
      </c>
    </row>
    <row r="816" spans="1:4" x14ac:dyDescent="0.35">
      <c r="A816">
        <v>8.6092715230000005E-2</v>
      </c>
      <c r="B816">
        <v>0.6</v>
      </c>
      <c r="C816">
        <f t="shared" si="12"/>
        <v>5.1655629138000002E-2</v>
      </c>
      <c r="D816">
        <v>82</v>
      </c>
    </row>
    <row r="817" spans="1:4" x14ac:dyDescent="0.35">
      <c r="A817">
        <v>0.10541727670000001</v>
      </c>
      <c r="B817">
        <v>0.48611111109999999</v>
      </c>
      <c r="C817">
        <f t="shared" si="12"/>
        <v>5.1244509505773146E-2</v>
      </c>
      <c r="D817">
        <v>74</v>
      </c>
    </row>
    <row r="818" spans="1:4" x14ac:dyDescent="0.35">
      <c r="A818">
        <v>7.1296296300000006E-2</v>
      </c>
      <c r="B818">
        <v>0.49350649349999998</v>
      </c>
      <c r="C818">
        <f t="shared" si="12"/>
        <v>3.5185185186550026E-2</v>
      </c>
      <c r="D818">
        <v>86</v>
      </c>
    </row>
    <row r="819" spans="1:4" x14ac:dyDescent="0.35">
      <c r="A819">
        <v>5.2631578950000001E-2</v>
      </c>
      <c r="B819">
        <v>0.6923076923</v>
      </c>
      <c r="C819">
        <f t="shared" si="12"/>
        <v>3.6437246964979755E-2</v>
      </c>
      <c r="D819">
        <v>88</v>
      </c>
    </row>
    <row r="820" spans="1:4" x14ac:dyDescent="0.35">
      <c r="A820">
        <v>0.1104</v>
      </c>
      <c r="B820">
        <v>0.55072463770000002</v>
      </c>
      <c r="C820">
        <f t="shared" si="12"/>
        <v>6.0800000002080003E-2</v>
      </c>
      <c r="D820">
        <v>70</v>
      </c>
    </row>
    <row r="821" spans="1:4" x14ac:dyDescent="0.35">
      <c r="A821">
        <v>5.4515866560000001E-2</v>
      </c>
      <c r="B821">
        <v>0.76119402989999996</v>
      </c>
      <c r="C821">
        <f t="shared" si="12"/>
        <v>4.1497152160297049E-2</v>
      </c>
      <c r="D821">
        <v>88</v>
      </c>
    </row>
    <row r="822" spans="1:4" x14ac:dyDescent="0.35">
      <c r="A822">
        <v>1.0840108399999999E-2</v>
      </c>
      <c r="B822">
        <v>0.25</v>
      </c>
      <c r="C822">
        <f t="shared" si="12"/>
        <v>2.7100270999999999E-3</v>
      </c>
      <c r="D822">
        <v>90</v>
      </c>
    </row>
    <row r="823" spans="1:4" x14ac:dyDescent="0.35">
      <c r="A823">
        <v>5.4989816699999999E-2</v>
      </c>
      <c r="B823">
        <v>0.66666666669999997</v>
      </c>
      <c r="C823">
        <f t="shared" si="12"/>
        <v>3.6659877801832989E-2</v>
      </c>
      <c r="D823">
        <v>70</v>
      </c>
    </row>
    <row r="824" spans="1:4" x14ac:dyDescent="0.35">
      <c r="A824">
        <v>8.8596491230000005E-2</v>
      </c>
      <c r="B824">
        <v>0.64356435639999998</v>
      </c>
      <c r="C824">
        <f t="shared" si="12"/>
        <v>5.7017543857733194E-2</v>
      </c>
      <c r="D824">
        <v>83</v>
      </c>
    </row>
    <row r="825" spans="1:4" x14ac:dyDescent="0.35">
      <c r="A825">
        <v>6.6790352499999997E-2</v>
      </c>
      <c r="B825">
        <v>0.66666666669999997</v>
      </c>
      <c r="C825">
        <f t="shared" si="12"/>
        <v>4.4526901668893004E-2</v>
      </c>
      <c r="D825">
        <v>52</v>
      </c>
    </row>
    <row r="826" spans="1:4" x14ac:dyDescent="0.35">
      <c r="A826">
        <v>6.62139219E-2</v>
      </c>
      <c r="B826">
        <v>0.6153846154</v>
      </c>
      <c r="C826">
        <f t="shared" si="12"/>
        <v>4.0747028862557134E-2</v>
      </c>
      <c r="D826">
        <v>58</v>
      </c>
    </row>
    <row r="827" spans="1:4" x14ac:dyDescent="0.35">
      <c r="A827">
        <v>0.1149301826</v>
      </c>
      <c r="B827">
        <v>9.3457943929999995E-2</v>
      </c>
      <c r="C827">
        <f t="shared" si="12"/>
        <v>1.0741138561295461E-2</v>
      </c>
      <c r="D827">
        <v>61</v>
      </c>
    </row>
    <row r="828" spans="1:4" x14ac:dyDescent="0.35">
      <c r="A828">
        <v>0.15446009390000001</v>
      </c>
      <c r="B828">
        <v>0.61398176289999995</v>
      </c>
      <c r="C828">
        <f t="shared" si="12"/>
        <v>9.4835680750421536E-2</v>
      </c>
      <c r="D828">
        <v>66</v>
      </c>
    </row>
    <row r="829" spans="1:4" x14ac:dyDescent="0.35">
      <c r="A829">
        <v>7.070707071E-2</v>
      </c>
      <c r="B829">
        <v>0.62637362640000005</v>
      </c>
      <c r="C829">
        <f t="shared" si="12"/>
        <v>4.4289044292743926E-2</v>
      </c>
      <c r="D829">
        <v>87</v>
      </c>
    </row>
    <row r="830" spans="1:4" x14ac:dyDescent="0.35">
      <c r="A830">
        <v>4.814814815E-2</v>
      </c>
      <c r="B830">
        <v>0.7307692308</v>
      </c>
      <c r="C830">
        <f t="shared" si="12"/>
        <v>3.5185185188019941E-2</v>
      </c>
      <c r="D830">
        <v>38</v>
      </c>
    </row>
    <row r="831" spans="1:4" x14ac:dyDescent="0.35">
      <c r="A831">
        <v>6.4516129030000001E-3</v>
      </c>
      <c r="B831">
        <v>0</v>
      </c>
      <c r="C831">
        <f t="shared" si="12"/>
        <v>0</v>
      </c>
      <c r="D831">
        <v>76</v>
      </c>
    </row>
    <row r="832" spans="1:4" x14ac:dyDescent="0.35">
      <c r="A832">
        <v>3.3930254479999998E-2</v>
      </c>
      <c r="B832">
        <v>0.75</v>
      </c>
      <c r="C832">
        <f t="shared" si="12"/>
        <v>2.5447690859999997E-2</v>
      </c>
      <c r="D832">
        <v>77</v>
      </c>
    </row>
    <row r="833" spans="1:4" x14ac:dyDescent="0.35">
      <c r="A833">
        <v>9.4637223970000003E-2</v>
      </c>
      <c r="B833">
        <v>0.56666666669999999</v>
      </c>
      <c r="C833">
        <f t="shared" si="12"/>
        <v>5.362776025282124E-2</v>
      </c>
      <c r="D833">
        <v>67</v>
      </c>
    </row>
    <row r="834" spans="1:4" x14ac:dyDescent="0.35">
      <c r="A834">
        <v>0.43829327569999998</v>
      </c>
      <c r="B834">
        <v>0.4922982132</v>
      </c>
      <c r="C834">
        <f t="shared" si="12"/>
        <v>0.21577099648468498</v>
      </c>
      <c r="D834">
        <v>64</v>
      </c>
    </row>
    <row r="835" spans="1:4" x14ac:dyDescent="0.35">
      <c r="A835">
        <v>2.7777777779999999E-2</v>
      </c>
      <c r="B835">
        <v>0</v>
      </c>
      <c r="C835">
        <f t="shared" ref="C835:C898" si="13">A835*B835</f>
        <v>0</v>
      </c>
      <c r="D835">
        <v>90</v>
      </c>
    </row>
    <row r="836" spans="1:4" x14ac:dyDescent="0.35">
      <c r="A836">
        <v>6.1111111109999998E-2</v>
      </c>
      <c r="B836">
        <v>0.57575757579999998</v>
      </c>
      <c r="C836">
        <f t="shared" si="13"/>
        <v>3.5185185187138042E-2</v>
      </c>
      <c r="D836">
        <v>81</v>
      </c>
    </row>
    <row r="837" spans="1:4" x14ac:dyDescent="0.35">
      <c r="A837">
        <v>6.6945606690000006E-2</v>
      </c>
      <c r="B837">
        <v>0.65625</v>
      </c>
      <c r="C837">
        <f t="shared" si="13"/>
        <v>4.3933054390312504E-2</v>
      </c>
      <c r="D837">
        <v>75</v>
      </c>
    </row>
    <row r="838" spans="1:4" x14ac:dyDescent="0.35">
      <c r="A838">
        <v>6.9172932330000006E-2</v>
      </c>
      <c r="B838">
        <v>0.65217391300000005</v>
      </c>
      <c r="C838">
        <f t="shared" si="13"/>
        <v>4.5112781951340317E-2</v>
      </c>
      <c r="D838">
        <v>67</v>
      </c>
    </row>
    <row r="839" spans="1:4" x14ac:dyDescent="0.35">
      <c r="A839">
        <v>6.3291139240000002E-2</v>
      </c>
      <c r="B839">
        <v>0.58461538459999995</v>
      </c>
      <c r="C839">
        <f t="shared" si="13"/>
        <v>3.7000973708564748E-2</v>
      </c>
      <c r="D839">
        <v>67</v>
      </c>
    </row>
    <row r="840" spans="1:4" x14ac:dyDescent="0.35">
      <c r="A840">
        <v>5.5033557050000001E-2</v>
      </c>
      <c r="B840">
        <v>0.78048780490000003</v>
      </c>
      <c r="C840">
        <f t="shared" si="13"/>
        <v>4.2953020137793424E-2</v>
      </c>
      <c r="D840">
        <v>87</v>
      </c>
    </row>
    <row r="841" spans="1:4" x14ac:dyDescent="0.35">
      <c r="A841">
        <v>7.4367088610000007E-2</v>
      </c>
      <c r="B841">
        <v>0.72340425529999997</v>
      </c>
      <c r="C841">
        <f t="shared" si="13"/>
        <v>5.3797468354746164E-2</v>
      </c>
      <c r="D841">
        <v>83</v>
      </c>
    </row>
    <row r="842" spans="1:4" x14ac:dyDescent="0.35">
      <c r="A842">
        <v>2.02020202E-2</v>
      </c>
      <c r="B842">
        <v>0.875</v>
      </c>
      <c r="C842">
        <f t="shared" si="13"/>
        <v>1.7676767675E-2</v>
      </c>
      <c r="D842">
        <v>80</v>
      </c>
    </row>
    <row r="843" spans="1:4" x14ac:dyDescent="0.35">
      <c r="A843">
        <v>7.1794871790000006E-2</v>
      </c>
      <c r="B843">
        <v>0.53571428570000001</v>
      </c>
      <c r="C843">
        <f t="shared" si="13"/>
        <v>3.8461538457902934E-2</v>
      </c>
      <c r="D843">
        <v>56</v>
      </c>
    </row>
    <row r="844" spans="1:4" x14ac:dyDescent="0.35">
      <c r="A844">
        <v>3.8036809820000003E-2</v>
      </c>
      <c r="B844">
        <v>0.74193548389999997</v>
      </c>
      <c r="C844">
        <f t="shared" si="13"/>
        <v>2.8220858899813975E-2</v>
      </c>
      <c r="D844">
        <v>89</v>
      </c>
    </row>
    <row r="845" spans="1:4" x14ac:dyDescent="0.35">
      <c r="A845">
        <v>6.9182389940000005E-2</v>
      </c>
      <c r="B845">
        <v>0.72727272730000003</v>
      </c>
      <c r="C845">
        <f t="shared" si="13"/>
        <v>5.031446541279589E-2</v>
      </c>
      <c r="D845">
        <v>82</v>
      </c>
    </row>
    <row r="846" spans="1:4" x14ac:dyDescent="0.35">
      <c r="A846">
        <v>6.3988095240000001E-2</v>
      </c>
      <c r="B846">
        <v>0.65116279070000005</v>
      </c>
      <c r="C846">
        <f t="shared" si="13"/>
        <v>4.1666666668055789E-2</v>
      </c>
      <c r="D846">
        <v>82</v>
      </c>
    </row>
    <row r="847" spans="1:4" x14ac:dyDescent="0.35">
      <c r="A847">
        <v>5.3799596499999998E-2</v>
      </c>
      <c r="B847">
        <v>0.58750000000000002</v>
      </c>
      <c r="C847">
        <f t="shared" si="13"/>
        <v>3.1607262943749999E-2</v>
      </c>
      <c r="D847">
        <v>91</v>
      </c>
    </row>
    <row r="848" spans="1:4" x14ac:dyDescent="0.35">
      <c r="A848">
        <v>2.854877082E-2</v>
      </c>
      <c r="B848">
        <v>0.63888888889999995</v>
      </c>
      <c r="C848">
        <f t="shared" si="13"/>
        <v>1.8239492468650541E-2</v>
      </c>
      <c r="D848">
        <v>93</v>
      </c>
    </row>
    <row r="849" spans="1:4" x14ac:dyDescent="0.35">
      <c r="A849">
        <v>4.6121593289999999E-2</v>
      </c>
      <c r="B849">
        <v>0.59090909089999999</v>
      </c>
      <c r="C849">
        <f t="shared" si="13"/>
        <v>2.725366876185344E-2</v>
      </c>
      <c r="D849">
        <v>80</v>
      </c>
    </row>
    <row r="850" spans="1:4" x14ac:dyDescent="0.35">
      <c r="A850">
        <v>3.082851638E-2</v>
      </c>
      <c r="B850">
        <v>0.625</v>
      </c>
      <c r="C850">
        <f t="shared" si="13"/>
        <v>1.9267822737499999E-2</v>
      </c>
      <c r="D850">
        <v>86</v>
      </c>
    </row>
    <row r="851" spans="1:4" x14ac:dyDescent="0.35">
      <c r="A851">
        <v>5.4263565889999997E-2</v>
      </c>
      <c r="B851">
        <v>0.21428571430000001</v>
      </c>
      <c r="C851">
        <f t="shared" si="13"/>
        <v>1.1627906977203764E-2</v>
      </c>
      <c r="D851">
        <v>68</v>
      </c>
    </row>
    <row r="852" spans="1:4" x14ac:dyDescent="0.35">
      <c r="A852">
        <v>3.3065236820000003E-2</v>
      </c>
      <c r="B852">
        <v>0.62162162160000001</v>
      </c>
      <c r="C852">
        <f t="shared" si="13"/>
        <v>2.0554066130636428E-2</v>
      </c>
      <c r="D852">
        <v>94</v>
      </c>
    </row>
    <row r="853" spans="1:4" x14ac:dyDescent="0.35">
      <c r="A853">
        <v>5.4404145080000001E-2</v>
      </c>
      <c r="B853">
        <v>0.61904761900000005</v>
      </c>
      <c r="C853">
        <f t="shared" si="13"/>
        <v>3.367875647550457E-2</v>
      </c>
      <c r="D853">
        <v>68</v>
      </c>
    </row>
    <row r="854" spans="1:4" x14ac:dyDescent="0.35">
      <c r="A854">
        <v>0.1086261981</v>
      </c>
      <c r="B854">
        <v>0.75</v>
      </c>
      <c r="C854">
        <f t="shared" si="13"/>
        <v>8.1469648574999998E-2</v>
      </c>
      <c r="D854">
        <v>83</v>
      </c>
    </row>
    <row r="855" spans="1:4" x14ac:dyDescent="0.35">
      <c r="A855">
        <v>0.10489510489999999</v>
      </c>
      <c r="B855">
        <v>0</v>
      </c>
      <c r="C855">
        <f t="shared" si="13"/>
        <v>0</v>
      </c>
      <c r="D855">
        <v>82</v>
      </c>
    </row>
    <row r="856" spans="1:4" x14ac:dyDescent="0.35">
      <c r="A856">
        <v>3.6775106080000002E-2</v>
      </c>
      <c r="B856">
        <v>0.6153846154</v>
      </c>
      <c r="C856">
        <f t="shared" si="13"/>
        <v>2.2630834511335001E-2</v>
      </c>
      <c r="D856">
        <v>86</v>
      </c>
    </row>
    <row r="857" spans="1:4" x14ac:dyDescent="0.35">
      <c r="A857">
        <v>0.1024734982</v>
      </c>
      <c r="B857">
        <v>0.60919540230000002</v>
      </c>
      <c r="C857">
        <f t="shared" si="13"/>
        <v>6.2426383961037328E-2</v>
      </c>
      <c r="D857">
        <v>85</v>
      </c>
    </row>
    <row r="858" spans="1:4" x14ac:dyDescent="0.35">
      <c r="A858">
        <v>6.5836298929999995E-2</v>
      </c>
      <c r="B858">
        <v>0.4594594595</v>
      </c>
      <c r="C858">
        <f t="shared" si="13"/>
        <v>3.0249110321858227E-2</v>
      </c>
      <c r="D858">
        <v>84</v>
      </c>
    </row>
    <row r="859" spans="1:4" x14ac:dyDescent="0.35">
      <c r="A859">
        <v>0.1710280374</v>
      </c>
      <c r="B859">
        <v>0.49180327870000001</v>
      </c>
      <c r="C859">
        <f t="shared" si="13"/>
        <v>8.4112149542946227E-2</v>
      </c>
      <c r="D859">
        <v>74</v>
      </c>
    </row>
    <row r="860" spans="1:4" x14ac:dyDescent="0.35">
      <c r="A860">
        <v>0.1156316916</v>
      </c>
      <c r="B860">
        <v>0.56481481479999995</v>
      </c>
      <c r="C860">
        <f t="shared" si="13"/>
        <v>6.5310492476064713E-2</v>
      </c>
      <c r="D860">
        <v>82</v>
      </c>
    </row>
    <row r="861" spans="1:4" x14ac:dyDescent="0.35">
      <c r="A861">
        <v>0.1015037594</v>
      </c>
      <c r="B861">
        <v>0.78395061730000004</v>
      </c>
      <c r="C861">
        <f t="shared" si="13"/>
        <v>7.957393483990069E-2</v>
      </c>
      <c r="D861">
        <v>91</v>
      </c>
    </row>
    <row r="862" spans="1:4" x14ac:dyDescent="0.35">
      <c r="A862">
        <v>8.6614173229999994E-2</v>
      </c>
      <c r="B862">
        <v>0.59090909089999999</v>
      </c>
      <c r="C862">
        <f t="shared" si="13"/>
        <v>5.1181102362394412E-2</v>
      </c>
      <c r="D862">
        <v>63</v>
      </c>
    </row>
    <row r="863" spans="1:4" x14ac:dyDescent="0.35">
      <c r="A863">
        <v>9.2281879189999999E-2</v>
      </c>
      <c r="B863">
        <v>0.70909090910000006</v>
      </c>
      <c r="C863">
        <f t="shared" si="13"/>
        <v>6.5436241608293477E-2</v>
      </c>
      <c r="D863">
        <v>74</v>
      </c>
    </row>
    <row r="864" spans="1:4" x14ac:dyDescent="0.35">
      <c r="A864">
        <v>8.3559413999999999E-2</v>
      </c>
      <c r="B864">
        <v>0.70779220779999996</v>
      </c>
      <c r="C864">
        <f t="shared" si="13"/>
        <v>5.9142702117534224E-2</v>
      </c>
      <c r="D864">
        <v>89</v>
      </c>
    </row>
    <row r="865" spans="1:4" x14ac:dyDescent="0.35">
      <c r="A865">
        <v>0.1006517017</v>
      </c>
      <c r="B865">
        <v>0.80575539569999999</v>
      </c>
      <c r="C865">
        <f t="shared" si="13"/>
        <v>8.1100651731161863E-2</v>
      </c>
      <c r="D865">
        <v>91</v>
      </c>
    </row>
    <row r="866" spans="1:4" x14ac:dyDescent="0.35">
      <c r="A866">
        <v>8.5551330800000006E-2</v>
      </c>
      <c r="B866">
        <v>0.55555555560000003</v>
      </c>
      <c r="C866">
        <f t="shared" si="13"/>
        <v>4.7528517114913398E-2</v>
      </c>
      <c r="D866">
        <v>54</v>
      </c>
    </row>
    <row r="867" spans="1:4" x14ac:dyDescent="0.35">
      <c r="A867">
        <v>5.9718969560000001E-2</v>
      </c>
      <c r="B867">
        <v>0.60784313729999995</v>
      </c>
      <c r="C867">
        <f t="shared" si="13"/>
        <v>3.6299765813673598E-2</v>
      </c>
      <c r="D867">
        <v>92</v>
      </c>
    </row>
    <row r="868" spans="1:4" x14ac:dyDescent="0.35">
      <c r="A868">
        <v>0.28484848480000002</v>
      </c>
      <c r="B868">
        <v>0.28875379940000001</v>
      </c>
      <c r="C868">
        <f t="shared" si="13"/>
        <v>8.2251082239333154E-2</v>
      </c>
      <c r="D868">
        <v>43</v>
      </c>
    </row>
    <row r="869" spans="1:4" x14ac:dyDescent="0.35">
      <c r="A869">
        <v>7.0640176599999993E-2</v>
      </c>
      <c r="B869">
        <v>0.625</v>
      </c>
      <c r="C869">
        <f t="shared" si="13"/>
        <v>4.4150110374999996E-2</v>
      </c>
      <c r="D869">
        <v>83</v>
      </c>
    </row>
    <row r="870" spans="1:4" x14ac:dyDescent="0.35">
      <c r="A870">
        <v>8.6587436330000003E-2</v>
      </c>
      <c r="B870">
        <v>0.72549019609999998</v>
      </c>
      <c r="C870">
        <f t="shared" si="13"/>
        <v>6.281833616284796E-2</v>
      </c>
      <c r="D870">
        <v>74</v>
      </c>
    </row>
    <row r="871" spans="1:4" x14ac:dyDescent="0.35">
      <c r="A871">
        <v>5.121042831E-2</v>
      </c>
      <c r="B871">
        <v>0.63636363640000004</v>
      </c>
      <c r="C871">
        <f t="shared" si="13"/>
        <v>3.2588454380953112E-2</v>
      </c>
      <c r="D871">
        <v>60</v>
      </c>
    </row>
    <row r="872" spans="1:4" x14ac:dyDescent="0.35">
      <c r="A872">
        <v>7.5173095940000004E-2</v>
      </c>
      <c r="B872">
        <v>0.64473684210000004</v>
      </c>
      <c r="C872">
        <f t="shared" si="13"/>
        <v>4.8466864487235937E-2</v>
      </c>
      <c r="D872">
        <v>63</v>
      </c>
    </row>
    <row r="873" spans="1:4" x14ac:dyDescent="0.35">
      <c r="A873">
        <v>6.7599067600000007E-2</v>
      </c>
      <c r="B873">
        <v>0.55172413789999997</v>
      </c>
      <c r="C873">
        <f t="shared" si="13"/>
        <v>3.7296037294453827E-2</v>
      </c>
      <c r="D873">
        <v>45</v>
      </c>
    </row>
    <row r="874" spans="1:4" x14ac:dyDescent="0.35">
      <c r="A874">
        <v>5.8505850589999998E-2</v>
      </c>
      <c r="B874">
        <v>0.6153846154</v>
      </c>
      <c r="C874">
        <f t="shared" si="13"/>
        <v>3.6003600363977012E-2</v>
      </c>
      <c r="D874">
        <v>52</v>
      </c>
    </row>
    <row r="875" spans="1:4" x14ac:dyDescent="0.35">
      <c r="A875">
        <v>0.12645348840000001</v>
      </c>
      <c r="B875">
        <v>0.70114942530000002</v>
      </c>
      <c r="C875">
        <f t="shared" si="13"/>
        <v>8.8662790718840229E-2</v>
      </c>
      <c r="D875">
        <v>74</v>
      </c>
    </row>
    <row r="876" spans="1:4" x14ac:dyDescent="0.35">
      <c r="A876">
        <v>6.5388951520000002E-2</v>
      </c>
      <c r="B876">
        <v>0.81896551719999999</v>
      </c>
      <c r="C876">
        <f t="shared" si="13"/>
        <v>5.3551296500742529E-2</v>
      </c>
      <c r="D876">
        <v>94</v>
      </c>
    </row>
    <row r="877" spans="1:4" x14ac:dyDescent="0.35">
      <c r="A877">
        <v>9.8345588240000004E-2</v>
      </c>
      <c r="B877">
        <v>0.73831775700000002</v>
      </c>
      <c r="C877">
        <f t="shared" si="13"/>
        <v>7.2610294120202382E-2</v>
      </c>
      <c r="D877">
        <v>90</v>
      </c>
    </row>
    <row r="878" spans="1:4" x14ac:dyDescent="0.35">
      <c r="A878">
        <v>7.2289156630000004E-2</v>
      </c>
      <c r="B878">
        <v>0.69444444439999997</v>
      </c>
      <c r="C878">
        <f t="shared" si="13"/>
        <v>5.020080321206493E-2</v>
      </c>
      <c r="D878">
        <v>44</v>
      </c>
    </row>
    <row r="879" spans="1:4" x14ac:dyDescent="0.35">
      <c r="A879">
        <v>2.947845805E-2</v>
      </c>
      <c r="B879">
        <v>0.6923076923</v>
      </c>
      <c r="C879">
        <f t="shared" si="13"/>
        <v>2.0408163265157857E-2</v>
      </c>
      <c r="D879">
        <v>41</v>
      </c>
    </row>
    <row r="880" spans="1:4" x14ac:dyDescent="0.35">
      <c r="A880">
        <v>3.0716723549999998E-2</v>
      </c>
      <c r="B880">
        <v>0.55555555560000003</v>
      </c>
      <c r="C880">
        <f t="shared" si="13"/>
        <v>1.7064846418031854E-2</v>
      </c>
      <c r="D880">
        <v>79</v>
      </c>
    </row>
    <row r="881" spans="1:4" x14ac:dyDescent="0.35">
      <c r="A881">
        <v>7.6422764229999995E-2</v>
      </c>
      <c r="B881">
        <v>0.71276595740000004</v>
      </c>
      <c r="C881">
        <f t="shared" si="13"/>
        <v>5.4471544713550424E-2</v>
      </c>
      <c r="D881">
        <v>82</v>
      </c>
    </row>
    <row r="882" spans="1:4" x14ac:dyDescent="0.35">
      <c r="A882">
        <v>0.08</v>
      </c>
      <c r="B882">
        <v>0.70909090910000006</v>
      </c>
      <c r="C882">
        <f t="shared" si="13"/>
        <v>5.6727272728000003E-2</v>
      </c>
      <c r="D882">
        <v>79</v>
      </c>
    </row>
    <row r="883" spans="1:4" x14ac:dyDescent="0.35">
      <c r="A883">
        <v>1.8292682930000002E-2</v>
      </c>
      <c r="B883">
        <v>0.33333333329999998</v>
      </c>
      <c r="C883">
        <f t="shared" si="13"/>
        <v>6.0975609760569108E-3</v>
      </c>
      <c r="D883">
        <v>86</v>
      </c>
    </row>
    <row r="884" spans="1:4" x14ac:dyDescent="0.35">
      <c r="A884">
        <v>2.91639663E-2</v>
      </c>
      <c r="B884">
        <v>0.75555555559999998</v>
      </c>
      <c r="C884">
        <f t="shared" si="13"/>
        <v>2.2034996761296177E-2</v>
      </c>
      <c r="D884">
        <v>92</v>
      </c>
    </row>
    <row r="885" spans="1:4" x14ac:dyDescent="0.35">
      <c r="A885">
        <v>6.2043795620000002E-2</v>
      </c>
      <c r="B885">
        <v>0.41176470590000003</v>
      </c>
      <c r="C885">
        <f t="shared" si="13"/>
        <v>2.5547445256389009E-2</v>
      </c>
      <c r="D885">
        <v>74</v>
      </c>
    </row>
    <row r="886" spans="1:4" x14ac:dyDescent="0.35">
      <c r="A886">
        <v>0.16872964169999999</v>
      </c>
      <c r="B886">
        <v>0.45559845560000001</v>
      </c>
      <c r="C886">
        <f t="shared" si="13"/>
        <v>7.6872964172461353E-2</v>
      </c>
      <c r="D886">
        <v>91</v>
      </c>
    </row>
    <row r="887" spans="1:4" x14ac:dyDescent="0.35">
      <c r="A887">
        <v>0.1510373444</v>
      </c>
      <c r="B887">
        <v>0.37362637360000001</v>
      </c>
      <c r="C887">
        <f t="shared" si="13"/>
        <v>5.6431535266346269E-2</v>
      </c>
      <c r="D887">
        <v>76</v>
      </c>
    </row>
    <row r="888" spans="1:4" x14ac:dyDescent="0.35">
      <c r="A888">
        <v>0.195970696</v>
      </c>
      <c r="B888">
        <v>0.19626168220000001</v>
      </c>
      <c r="C888">
        <f t="shared" si="13"/>
        <v>3.8461538458864811E-2</v>
      </c>
      <c r="D888">
        <v>76</v>
      </c>
    </row>
    <row r="889" spans="1:4" x14ac:dyDescent="0.35">
      <c r="A889">
        <v>0.1115702479</v>
      </c>
      <c r="B889">
        <v>0.33333333329999998</v>
      </c>
      <c r="C889">
        <f t="shared" si="13"/>
        <v>3.7190082629614325E-2</v>
      </c>
      <c r="D889">
        <v>68</v>
      </c>
    </row>
    <row r="890" spans="1:4" x14ac:dyDescent="0.35">
      <c r="A890">
        <v>0.3173076923</v>
      </c>
      <c r="B890">
        <v>0.2828282828</v>
      </c>
      <c r="C890">
        <f t="shared" si="13"/>
        <v>8.9743589732439788E-2</v>
      </c>
      <c r="D890">
        <v>54</v>
      </c>
    </row>
    <row r="891" spans="1:4" x14ac:dyDescent="0.35">
      <c r="A891">
        <v>0.30632911390000001</v>
      </c>
      <c r="B891">
        <v>0.26446280989999998</v>
      </c>
      <c r="C891">
        <f t="shared" si="13"/>
        <v>8.1012658216171138E-2</v>
      </c>
      <c r="D891">
        <v>64</v>
      </c>
    </row>
    <row r="892" spans="1:4" x14ac:dyDescent="0.35">
      <c r="A892">
        <v>0.32011331440000002</v>
      </c>
      <c r="B892">
        <v>0.3362831858</v>
      </c>
      <c r="C892">
        <f t="shared" si="13"/>
        <v>0.10764872518342902</v>
      </c>
      <c r="D892">
        <v>55</v>
      </c>
    </row>
    <row r="893" spans="1:4" x14ac:dyDescent="0.35">
      <c r="A893">
        <v>0.32142857139999997</v>
      </c>
      <c r="B893">
        <v>0.32478632480000003</v>
      </c>
      <c r="C893">
        <f t="shared" si="13"/>
        <v>0.10439560439072039</v>
      </c>
      <c r="D893">
        <v>57</v>
      </c>
    </row>
    <row r="894" spans="1:4" x14ac:dyDescent="0.35">
      <c r="A894">
        <v>0.80487804880000002</v>
      </c>
      <c r="B894">
        <v>0.25</v>
      </c>
      <c r="C894">
        <f t="shared" si="13"/>
        <v>0.20121951220000001</v>
      </c>
      <c r="D894">
        <v>42</v>
      </c>
    </row>
    <row r="895" spans="1:4" x14ac:dyDescent="0.35">
      <c r="A895">
        <v>0.45295404810000001</v>
      </c>
      <c r="B895">
        <v>0.43639291470000002</v>
      </c>
      <c r="C895">
        <f t="shared" si="13"/>
        <v>0.19766593727552301</v>
      </c>
      <c r="D895">
        <v>83</v>
      </c>
    </row>
    <row r="896" spans="1:4" x14ac:dyDescent="0.35">
      <c r="A896">
        <v>0.45843828720000002</v>
      </c>
      <c r="B896">
        <v>0.30219780219999998</v>
      </c>
      <c r="C896">
        <f t="shared" si="13"/>
        <v>0.13853904283617238</v>
      </c>
      <c r="D896">
        <v>47</v>
      </c>
    </row>
    <row r="897" spans="1:4" x14ac:dyDescent="0.35">
      <c r="A897">
        <v>0.5819070905</v>
      </c>
      <c r="B897">
        <v>0.37815126049999997</v>
      </c>
      <c r="C897">
        <f t="shared" si="13"/>
        <v>0.22004889976646255</v>
      </c>
      <c r="D897">
        <v>46</v>
      </c>
    </row>
    <row r="898" spans="1:4" x14ac:dyDescent="0.35">
      <c r="A898">
        <v>0.49493243240000001</v>
      </c>
      <c r="B898">
        <v>0.35153583620000001</v>
      </c>
      <c r="C898">
        <f t="shared" si="13"/>
        <v>0.17398648648623399</v>
      </c>
      <c r="D898">
        <v>64</v>
      </c>
    </row>
    <row r="899" spans="1:4" x14ac:dyDescent="0.35">
      <c r="A899">
        <v>0.50852713179999998</v>
      </c>
      <c r="B899">
        <v>0.3109756098</v>
      </c>
      <c r="C899">
        <f t="shared" ref="C899:C962" si="14">A899*B899</f>
        <v>0.15813953491134997</v>
      </c>
      <c r="D899">
        <v>67</v>
      </c>
    </row>
    <row r="900" spans="1:4" x14ac:dyDescent="0.35">
      <c r="A900">
        <v>0.23443223439999999</v>
      </c>
      <c r="B900">
        <v>0.25</v>
      </c>
      <c r="C900">
        <f t="shared" si="14"/>
        <v>5.8608058599999999E-2</v>
      </c>
      <c r="D900">
        <v>80</v>
      </c>
    </row>
    <row r="901" spans="1:4" x14ac:dyDescent="0.35">
      <c r="A901">
        <v>0.53993610219999999</v>
      </c>
      <c r="B901">
        <v>0.3846153846</v>
      </c>
      <c r="C901">
        <f t="shared" si="14"/>
        <v>0.20766773160707791</v>
      </c>
      <c r="D901">
        <v>42</v>
      </c>
    </row>
    <row r="902" spans="1:4" x14ac:dyDescent="0.35">
      <c r="A902">
        <v>0.59438775509999997</v>
      </c>
      <c r="B902">
        <v>0.35622317599999997</v>
      </c>
      <c r="C902">
        <f t="shared" si="14"/>
        <v>0.21173469389723218</v>
      </c>
      <c r="D902">
        <v>60</v>
      </c>
    </row>
    <row r="903" spans="1:4" x14ac:dyDescent="0.35">
      <c r="A903">
        <v>0.42153846150000002</v>
      </c>
      <c r="B903">
        <v>0.42335766419999998</v>
      </c>
      <c r="C903">
        <f t="shared" si="14"/>
        <v>0.17846153843110163</v>
      </c>
      <c r="D903">
        <v>66</v>
      </c>
    </row>
    <row r="904" spans="1:4" x14ac:dyDescent="0.35">
      <c r="A904">
        <v>0.52899824250000005</v>
      </c>
      <c r="B904">
        <v>0.35880398670000002</v>
      </c>
      <c r="C904">
        <f t="shared" si="14"/>
        <v>0.18980667836629339</v>
      </c>
      <c r="D904">
        <v>52</v>
      </c>
    </row>
    <row r="905" spans="1:4" x14ac:dyDescent="0.35">
      <c r="A905">
        <v>0.47395833329999998</v>
      </c>
      <c r="B905">
        <v>0.35714285709999999</v>
      </c>
      <c r="C905">
        <f t="shared" si="14"/>
        <v>0.16927083330111606</v>
      </c>
      <c r="D905">
        <v>51</v>
      </c>
    </row>
    <row r="906" spans="1:4" x14ac:dyDescent="0.35">
      <c r="A906">
        <v>0.49549549549999999</v>
      </c>
      <c r="B906">
        <v>0.2272727273</v>
      </c>
      <c r="C906">
        <f t="shared" si="14"/>
        <v>0.11261261262714987</v>
      </c>
      <c r="D906">
        <v>44</v>
      </c>
    </row>
    <row r="907" spans="1:4" x14ac:dyDescent="0.35">
      <c r="A907">
        <v>0.65517241380000002</v>
      </c>
      <c r="B907">
        <v>0.28947368420000003</v>
      </c>
      <c r="C907">
        <f t="shared" si="14"/>
        <v>0.18965517240889296</v>
      </c>
      <c r="D907">
        <v>43</v>
      </c>
    </row>
    <row r="908" spans="1:4" x14ac:dyDescent="0.35">
      <c r="A908">
        <v>7.1297989029999995E-2</v>
      </c>
      <c r="B908">
        <v>2.5641025639999999E-2</v>
      </c>
      <c r="C908">
        <f t="shared" si="14"/>
        <v>1.8281535647986685E-3</v>
      </c>
      <c r="D908">
        <v>70</v>
      </c>
    </row>
    <row r="909" spans="1:4" x14ac:dyDescent="0.35">
      <c r="A909">
        <v>8.6253369270000005E-2</v>
      </c>
      <c r="B909">
        <v>0</v>
      </c>
      <c r="C909">
        <f t="shared" si="14"/>
        <v>0</v>
      </c>
      <c r="D909">
        <v>54</v>
      </c>
    </row>
    <row r="910" spans="1:4" x14ac:dyDescent="0.35">
      <c r="A910">
        <v>8.3756345179999997E-2</v>
      </c>
      <c r="B910">
        <v>0</v>
      </c>
      <c r="C910">
        <f t="shared" si="14"/>
        <v>0</v>
      </c>
      <c r="D910">
        <v>54</v>
      </c>
    </row>
    <row r="911" spans="1:4" x14ac:dyDescent="0.35">
      <c r="A911">
        <v>0.1211072664</v>
      </c>
      <c r="B911">
        <v>0.68571428570000004</v>
      </c>
      <c r="C911">
        <f t="shared" si="14"/>
        <v>8.3044982672555612E-2</v>
      </c>
      <c r="D911">
        <v>39</v>
      </c>
    </row>
    <row r="912" spans="1:4" x14ac:dyDescent="0.35">
      <c r="A912">
        <v>0.111332008</v>
      </c>
      <c r="B912">
        <v>0.5</v>
      </c>
      <c r="C912">
        <f t="shared" si="14"/>
        <v>5.5666003999999998E-2</v>
      </c>
      <c r="D912">
        <v>44</v>
      </c>
    </row>
    <row r="913" spans="1:4" x14ac:dyDescent="0.35">
      <c r="A913">
        <v>9.3264248699999996E-2</v>
      </c>
      <c r="B913">
        <v>1</v>
      </c>
      <c r="C913">
        <f t="shared" si="14"/>
        <v>9.3264248699999996E-2</v>
      </c>
      <c r="D913">
        <v>52</v>
      </c>
    </row>
    <row r="914" spans="1:4" x14ac:dyDescent="0.35">
      <c r="A914">
        <v>8.5858585860000003E-2</v>
      </c>
      <c r="B914">
        <v>0.64705882349999999</v>
      </c>
      <c r="C914">
        <f t="shared" si="14"/>
        <v>5.5555555553945334E-2</v>
      </c>
      <c r="D914">
        <v>41</v>
      </c>
    </row>
    <row r="915" spans="1:4" x14ac:dyDescent="0.35">
      <c r="A915">
        <v>9.0909090910000004E-2</v>
      </c>
      <c r="B915">
        <v>1</v>
      </c>
      <c r="C915">
        <f t="shared" si="14"/>
        <v>9.0909090910000004E-2</v>
      </c>
      <c r="D915">
        <v>49</v>
      </c>
    </row>
    <row r="916" spans="1:4" x14ac:dyDescent="0.35">
      <c r="A916">
        <v>9.7831102909999995E-2</v>
      </c>
      <c r="B916">
        <v>0.9858490566</v>
      </c>
      <c r="C916">
        <f t="shared" si="14"/>
        <v>9.6446700509961014E-2</v>
      </c>
      <c r="D916">
        <v>56</v>
      </c>
    </row>
    <row r="917" spans="1:4" x14ac:dyDescent="0.35">
      <c r="A917">
        <v>7.4204946999999993E-2</v>
      </c>
      <c r="B917">
        <v>0.69047619049999998</v>
      </c>
      <c r="C917">
        <f t="shared" si="14"/>
        <v>5.1236749120814398E-2</v>
      </c>
      <c r="D917">
        <v>39</v>
      </c>
    </row>
    <row r="918" spans="1:4" x14ac:dyDescent="0.35">
      <c r="A918">
        <v>7.8333333330000005E-2</v>
      </c>
      <c r="B918">
        <v>0.59574468089999999</v>
      </c>
      <c r="C918">
        <f t="shared" si="14"/>
        <v>4.6666666668514184E-2</v>
      </c>
      <c r="D918">
        <v>40</v>
      </c>
    </row>
    <row r="919" spans="1:4" x14ac:dyDescent="0.35">
      <c r="A919">
        <v>8.0213903739999995E-2</v>
      </c>
      <c r="B919">
        <v>0.55000000000000004</v>
      </c>
      <c r="C919">
        <f t="shared" si="14"/>
        <v>4.4117647056999998E-2</v>
      </c>
      <c r="D919">
        <v>47</v>
      </c>
    </row>
    <row r="920" spans="1:4" x14ac:dyDescent="0.35">
      <c r="A920">
        <v>8.4545454549999996E-2</v>
      </c>
      <c r="B920">
        <v>0.9247311828</v>
      </c>
      <c r="C920">
        <f t="shared" si="14"/>
        <v>7.8181818186385144E-2</v>
      </c>
      <c r="D920">
        <v>78</v>
      </c>
    </row>
    <row r="921" spans="1:4" x14ac:dyDescent="0.35">
      <c r="A921">
        <v>8.5580304809999994E-2</v>
      </c>
      <c r="B921">
        <v>0.9452054795</v>
      </c>
      <c r="C921">
        <f t="shared" si="14"/>
        <v>8.0890973043692194E-2</v>
      </c>
      <c r="D921">
        <v>64</v>
      </c>
    </row>
    <row r="922" spans="1:4" x14ac:dyDescent="0.35">
      <c r="A922">
        <v>0.58850574710000003</v>
      </c>
      <c r="B922">
        <v>0.82421875</v>
      </c>
      <c r="C922">
        <f t="shared" si="14"/>
        <v>0.48505747124257814</v>
      </c>
      <c r="D922">
        <v>33</v>
      </c>
    </row>
    <row r="923" spans="1:4" x14ac:dyDescent="0.35">
      <c r="A923">
        <v>0.55805892550000002</v>
      </c>
      <c r="B923">
        <v>0.81366459629999999</v>
      </c>
      <c r="C923">
        <f t="shared" si="14"/>
        <v>0.45407279032856929</v>
      </c>
      <c r="D923">
        <v>71</v>
      </c>
    </row>
    <row r="924" spans="1:4" x14ac:dyDescent="0.35">
      <c r="A924">
        <v>0.59540229889999996</v>
      </c>
      <c r="B924">
        <v>0.749034749</v>
      </c>
      <c r="C924">
        <f t="shared" si="14"/>
        <v>0.44597701151058444</v>
      </c>
      <c r="D924">
        <v>58</v>
      </c>
    </row>
    <row r="925" spans="1:4" x14ac:dyDescent="0.35">
      <c r="A925">
        <v>8.3636363640000003E-2</v>
      </c>
      <c r="B925">
        <v>0.39130434780000001</v>
      </c>
      <c r="C925">
        <f t="shared" si="14"/>
        <v>3.2727272726513837E-2</v>
      </c>
      <c r="D925">
        <v>86</v>
      </c>
    </row>
    <row r="926" spans="1:4" x14ac:dyDescent="0.35">
      <c r="A926">
        <v>8.0808080810000002E-2</v>
      </c>
      <c r="B926">
        <v>0.16666666669999999</v>
      </c>
      <c r="C926">
        <f t="shared" si="14"/>
        <v>1.3468013471026935E-2</v>
      </c>
      <c r="D926">
        <v>62</v>
      </c>
    </row>
    <row r="927" spans="1:4" x14ac:dyDescent="0.35">
      <c r="A927">
        <v>0.43486973950000002</v>
      </c>
      <c r="B927">
        <v>0.70967741939999995</v>
      </c>
      <c r="C927">
        <f t="shared" si="14"/>
        <v>0.30861723450351025</v>
      </c>
      <c r="D927">
        <v>76</v>
      </c>
    </row>
    <row r="928" spans="1:4" x14ac:dyDescent="0.35">
      <c r="A928">
        <v>0.43010752689999998</v>
      </c>
      <c r="B928">
        <v>0.48125000000000001</v>
      </c>
      <c r="C928">
        <f t="shared" si="14"/>
        <v>0.20698924732062499</v>
      </c>
      <c r="D928">
        <v>77</v>
      </c>
    </row>
    <row r="929" spans="1:4" x14ac:dyDescent="0.35">
      <c r="A929">
        <v>0.57566765580000001</v>
      </c>
      <c r="B929">
        <v>0.45876288659999997</v>
      </c>
      <c r="C929">
        <f t="shared" si="14"/>
        <v>0.26409495549706324</v>
      </c>
      <c r="D929">
        <v>59</v>
      </c>
    </row>
    <row r="930" spans="1:4" x14ac:dyDescent="0.35">
      <c r="A930">
        <v>0.34499999999999997</v>
      </c>
      <c r="B930">
        <v>0.35507246380000002</v>
      </c>
      <c r="C930">
        <f t="shared" si="14"/>
        <v>0.12250000001099999</v>
      </c>
      <c r="D930">
        <v>73</v>
      </c>
    </row>
    <row r="931" spans="1:4" x14ac:dyDescent="0.35">
      <c r="A931">
        <v>0.25714285710000001</v>
      </c>
      <c r="B931">
        <v>0.33333333329999998</v>
      </c>
      <c r="C931">
        <f t="shared" si="14"/>
        <v>8.5714285691428568E-2</v>
      </c>
      <c r="D931">
        <v>63</v>
      </c>
    </row>
    <row r="932" spans="1:4" x14ac:dyDescent="0.35">
      <c r="A932">
        <v>0.40530303029999998</v>
      </c>
      <c r="B932">
        <v>0.3364485981</v>
      </c>
      <c r="C932">
        <f t="shared" si="14"/>
        <v>0.13636363635011681</v>
      </c>
      <c r="D932">
        <v>75</v>
      </c>
    </row>
    <row r="933" spans="1:4" x14ac:dyDescent="0.35">
      <c r="A933">
        <v>0.4331797235</v>
      </c>
      <c r="B933">
        <v>0.28368794330000002</v>
      </c>
      <c r="C933">
        <f t="shared" si="14"/>
        <v>0.12288786483897769</v>
      </c>
      <c r="D933">
        <v>72</v>
      </c>
    </row>
    <row r="934" spans="1:4" x14ac:dyDescent="0.35">
      <c r="A934">
        <v>0.16468253969999999</v>
      </c>
      <c r="B934">
        <v>0.4698795181</v>
      </c>
      <c r="C934">
        <f t="shared" si="14"/>
        <v>7.7380952393720115E-2</v>
      </c>
      <c r="D934">
        <v>53</v>
      </c>
    </row>
    <row r="935" spans="1:4" x14ac:dyDescent="0.35">
      <c r="A935">
        <v>0.1636363636</v>
      </c>
      <c r="B935">
        <v>0.35185185190000001</v>
      </c>
      <c r="C935">
        <f t="shared" si="14"/>
        <v>5.7575757570841754E-2</v>
      </c>
      <c r="D935">
        <v>84</v>
      </c>
    </row>
    <row r="936" spans="1:4" x14ac:dyDescent="0.35">
      <c r="A936">
        <v>9.0579710140000005E-3</v>
      </c>
      <c r="B936">
        <v>0</v>
      </c>
      <c r="C936">
        <f t="shared" si="14"/>
        <v>0</v>
      </c>
      <c r="D936">
        <v>60</v>
      </c>
    </row>
    <row r="937" spans="1:4" x14ac:dyDescent="0.35">
      <c r="A937">
        <v>1.023017903E-2</v>
      </c>
      <c r="B937">
        <v>0</v>
      </c>
      <c r="C937">
        <f t="shared" si="14"/>
        <v>0</v>
      </c>
      <c r="D937">
        <v>82</v>
      </c>
    </row>
    <row r="938" spans="1:4" x14ac:dyDescent="0.35">
      <c r="A938">
        <v>5.6277056280000001E-2</v>
      </c>
      <c r="B938">
        <v>0.3846153846</v>
      </c>
      <c r="C938">
        <f t="shared" si="14"/>
        <v>2.1645021645288046E-2</v>
      </c>
      <c r="D938">
        <v>58</v>
      </c>
    </row>
    <row r="939" spans="1:4" x14ac:dyDescent="0.35">
      <c r="A939">
        <v>3.7872683320000003E-2</v>
      </c>
      <c r="B939">
        <v>0.53191489359999999</v>
      </c>
      <c r="C939">
        <f t="shared" si="14"/>
        <v>2.0145044318504297E-2</v>
      </c>
      <c r="D939">
        <v>92</v>
      </c>
    </row>
    <row r="940" spans="1:4" x14ac:dyDescent="0.35">
      <c r="A940">
        <v>4.7567567569999997E-2</v>
      </c>
      <c r="B940">
        <v>0.31818181820000002</v>
      </c>
      <c r="C940">
        <f t="shared" si="14"/>
        <v>1.5135135136773956E-2</v>
      </c>
      <c r="D940">
        <v>77</v>
      </c>
    </row>
    <row r="941" spans="1:4" x14ac:dyDescent="0.35">
      <c r="A941">
        <v>8.5872576179999993E-2</v>
      </c>
      <c r="B941">
        <v>0.32258064520000002</v>
      </c>
      <c r="C941">
        <f t="shared" si="14"/>
        <v>2.7700831029130551E-2</v>
      </c>
      <c r="D941">
        <v>68</v>
      </c>
    </row>
    <row r="942" spans="1:4" x14ac:dyDescent="0.35">
      <c r="A942">
        <v>7.5416258570000005E-2</v>
      </c>
      <c r="B942">
        <v>0.40259740259999999</v>
      </c>
      <c r="C942">
        <f t="shared" si="14"/>
        <v>3.0362389814091992E-2</v>
      </c>
      <c r="D942">
        <v>77</v>
      </c>
    </row>
    <row r="943" spans="1:4" x14ac:dyDescent="0.35">
      <c r="A943">
        <v>6.2275449099999998E-2</v>
      </c>
      <c r="B943">
        <v>0.4615384615</v>
      </c>
      <c r="C943">
        <f t="shared" si="14"/>
        <v>2.874251496683556E-2</v>
      </c>
      <c r="D943">
        <v>63</v>
      </c>
    </row>
    <row r="944" spans="1:4" x14ac:dyDescent="0.35">
      <c r="A944">
        <v>1.089918256E-2</v>
      </c>
      <c r="B944">
        <v>0</v>
      </c>
      <c r="C944">
        <f t="shared" si="14"/>
        <v>0</v>
      </c>
      <c r="D944">
        <v>39</v>
      </c>
    </row>
    <row r="945" spans="1:4" x14ac:dyDescent="0.35">
      <c r="A945">
        <v>9.836065574E-3</v>
      </c>
      <c r="B945">
        <v>1</v>
      </c>
      <c r="C945">
        <f t="shared" si="14"/>
        <v>9.836065574E-3</v>
      </c>
      <c r="D945">
        <v>76</v>
      </c>
    </row>
    <row r="946" spans="1:4" x14ac:dyDescent="0.35">
      <c r="A946">
        <v>3.4358047019999997E-2</v>
      </c>
      <c r="B946">
        <v>0.2105263158</v>
      </c>
      <c r="C946">
        <f t="shared" si="14"/>
        <v>7.2332730572037688E-3</v>
      </c>
      <c r="D946">
        <v>68</v>
      </c>
    </row>
    <row r="947" spans="1:4" x14ac:dyDescent="0.35">
      <c r="A947">
        <v>4.8387096769999999E-2</v>
      </c>
      <c r="B947">
        <v>0.33333333329999998</v>
      </c>
      <c r="C947">
        <f t="shared" si="14"/>
        <v>1.6129032255053761E-2</v>
      </c>
      <c r="D947">
        <v>84</v>
      </c>
    </row>
    <row r="948" spans="1:4" x14ac:dyDescent="0.35">
      <c r="A948">
        <v>3.4722222220000001E-2</v>
      </c>
      <c r="B948">
        <v>0</v>
      </c>
      <c r="C948">
        <f t="shared" si="14"/>
        <v>0</v>
      </c>
      <c r="D948">
        <v>86</v>
      </c>
    </row>
    <row r="949" spans="1:4" x14ac:dyDescent="0.35">
      <c r="A949">
        <v>2.05655527E-2</v>
      </c>
      <c r="B949">
        <v>0.125</v>
      </c>
      <c r="C949">
        <f t="shared" si="14"/>
        <v>2.5706940875E-3</v>
      </c>
      <c r="D949">
        <v>74</v>
      </c>
    </row>
    <row r="950" spans="1:4" x14ac:dyDescent="0.35">
      <c r="A950">
        <v>4.644808743E-2</v>
      </c>
      <c r="B950">
        <v>0.1764705882</v>
      </c>
      <c r="C950">
        <f t="shared" si="14"/>
        <v>8.1967213095371257E-3</v>
      </c>
      <c r="D950">
        <v>75</v>
      </c>
    </row>
    <row r="951" spans="1:4" x14ac:dyDescent="0.35">
      <c r="A951">
        <v>3.1413612569999999E-2</v>
      </c>
      <c r="B951">
        <v>0.16666666669999999</v>
      </c>
      <c r="C951">
        <f t="shared" si="14"/>
        <v>5.2356020960471197E-3</v>
      </c>
      <c r="D951">
        <v>66</v>
      </c>
    </row>
    <row r="952" spans="1:4" x14ac:dyDescent="0.35">
      <c r="A952">
        <v>2.1645021649999999E-2</v>
      </c>
      <c r="B952">
        <v>0.8</v>
      </c>
      <c r="C952">
        <f t="shared" si="14"/>
        <v>1.7316017319999998E-2</v>
      </c>
      <c r="D952">
        <v>55</v>
      </c>
    </row>
    <row r="953" spans="1:4" x14ac:dyDescent="0.35">
      <c r="A953">
        <v>0.1390374332</v>
      </c>
      <c r="B953">
        <v>0.3846153846</v>
      </c>
      <c r="C953">
        <f t="shared" si="14"/>
        <v>5.3475935844014812E-2</v>
      </c>
      <c r="D953">
        <v>80</v>
      </c>
    </row>
    <row r="954" spans="1:4" x14ac:dyDescent="0.35">
      <c r="A954">
        <v>0.14477211800000001</v>
      </c>
      <c r="B954">
        <v>0.33333333329999998</v>
      </c>
      <c r="C954">
        <f t="shared" si="14"/>
        <v>4.8257372661840929E-2</v>
      </c>
      <c r="D954">
        <v>66</v>
      </c>
    </row>
    <row r="955" spans="1:4" x14ac:dyDescent="0.35">
      <c r="A955">
        <v>5.3763440859999997E-2</v>
      </c>
      <c r="B955">
        <v>0.2</v>
      </c>
      <c r="C955">
        <f t="shared" si="14"/>
        <v>1.0752688172000001E-2</v>
      </c>
      <c r="D955">
        <v>50</v>
      </c>
    </row>
    <row r="956" spans="1:4" x14ac:dyDescent="0.35">
      <c r="A956">
        <v>0.2151162791</v>
      </c>
      <c r="B956">
        <v>0.28378378380000002</v>
      </c>
      <c r="C956">
        <f t="shared" si="14"/>
        <v>6.1046511639974863E-2</v>
      </c>
      <c r="D956">
        <v>51</v>
      </c>
    </row>
    <row r="957" spans="1:4" x14ac:dyDescent="0.35">
      <c r="A957">
        <v>6.1708860759999998E-2</v>
      </c>
      <c r="B957">
        <v>0.6923076923</v>
      </c>
      <c r="C957">
        <f t="shared" si="14"/>
        <v>4.272151898721762E-2</v>
      </c>
      <c r="D957">
        <v>72</v>
      </c>
    </row>
    <row r="958" spans="1:4" x14ac:dyDescent="0.35">
      <c r="A958">
        <v>0.1146179402</v>
      </c>
      <c r="B958">
        <v>0.62318840580000001</v>
      </c>
      <c r="C958">
        <f t="shared" si="14"/>
        <v>7.142857142931773E-2</v>
      </c>
      <c r="D958">
        <v>74</v>
      </c>
    </row>
    <row r="959" spans="1:4" x14ac:dyDescent="0.35">
      <c r="A959">
        <v>0.1201970443</v>
      </c>
      <c r="B959">
        <v>0.77868852460000004</v>
      </c>
      <c r="C959">
        <f t="shared" si="14"/>
        <v>9.3596059087247843E-2</v>
      </c>
      <c r="D959">
        <v>82</v>
      </c>
    </row>
    <row r="960" spans="1:4" x14ac:dyDescent="0.35">
      <c r="A960">
        <v>8.9610389609999994E-2</v>
      </c>
      <c r="B960">
        <v>0.6956521739</v>
      </c>
      <c r="C960">
        <f t="shared" si="14"/>
        <v>6.2337662336222469E-2</v>
      </c>
      <c r="D960">
        <v>68</v>
      </c>
    </row>
    <row r="961" spans="1:4" x14ac:dyDescent="0.35">
      <c r="A961">
        <v>0.87064676620000003</v>
      </c>
      <c r="B961">
        <v>0.68190476190000004</v>
      </c>
      <c r="C961">
        <f t="shared" si="14"/>
        <v>0.59369817580461604</v>
      </c>
      <c r="D961">
        <v>48</v>
      </c>
    </row>
    <row r="962" spans="1:4" x14ac:dyDescent="0.35">
      <c r="A962">
        <v>0.87647058820000001</v>
      </c>
      <c r="B962">
        <v>0.79642058169999996</v>
      </c>
      <c r="C962">
        <f t="shared" si="14"/>
        <v>0.69803921569718508</v>
      </c>
      <c r="D962">
        <v>70</v>
      </c>
    </row>
    <row r="963" spans="1:4" x14ac:dyDescent="0.35">
      <c r="A963">
        <v>0.41239892179999998</v>
      </c>
      <c r="B963">
        <v>0.60130718949999995</v>
      </c>
      <c r="C963">
        <f t="shared" ref="C963:C1026" si="15">A963*B963</f>
        <v>0.24797843662038827</v>
      </c>
      <c r="D963">
        <v>48</v>
      </c>
    </row>
    <row r="964" spans="1:4" x14ac:dyDescent="0.35">
      <c r="A964">
        <v>0.47529411760000001</v>
      </c>
      <c r="B964">
        <v>0.64356435639999998</v>
      </c>
      <c r="C964">
        <f t="shared" si="15"/>
        <v>0.30588235289394994</v>
      </c>
      <c r="D964">
        <v>78</v>
      </c>
    </row>
    <row r="965" spans="1:4" x14ac:dyDescent="0.35">
      <c r="A965">
        <v>0.66506410260000004</v>
      </c>
      <c r="B965">
        <v>0.67228915659999999</v>
      </c>
      <c r="C965">
        <f t="shared" si="15"/>
        <v>0.44711538462188988</v>
      </c>
      <c r="D965">
        <v>32</v>
      </c>
    </row>
    <row r="966" spans="1:4" x14ac:dyDescent="0.35">
      <c r="A966">
        <v>0.71282051280000003</v>
      </c>
      <c r="B966">
        <v>0.72086330939999999</v>
      </c>
      <c r="C966">
        <f t="shared" si="15"/>
        <v>0.51384615386521304</v>
      </c>
      <c r="D966">
        <v>46</v>
      </c>
    </row>
    <row r="967" spans="1:4" x14ac:dyDescent="0.35">
      <c r="A967">
        <v>0.52556237220000002</v>
      </c>
      <c r="B967">
        <v>0.70428015560000001</v>
      </c>
      <c r="C967">
        <f t="shared" si="15"/>
        <v>0.37014314927052111</v>
      </c>
      <c r="D967">
        <v>51</v>
      </c>
    </row>
    <row r="968" spans="1:4" x14ac:dyDescent="0.35">
      <c r="A968">
        <v>0.52705061080000004</v>
      </c>
      <c r="B968">
        <v>0.76324503310000003</v>
      </c>
      <c r="C968">
        <f t="shared" si="15"/>
        <v>0.40226876088542124</v>
      </c>
      <c r="D968">
        <v>59</v>
      </c>
    </row>
    <row r="969" spans="1:4" x14ac:dyDescent="0.35">
      <c r="A969">
        <v>0.87863247860000004</v>
      </c>
      <c r="B969">
        <v>0.69260700389999996</v>
      </c>
      <c r="C969">
        <f t="shared" si="15"/>
        <v>0.60854700853237687</v>
      </c>
      <c r="D969">
        <v>35</v>
      </c>
    </row>
    <row r="970" spans="1:4" x14ac:dyDescent="0.35">
      <c r="A970">
        <v>0.3398576512</v>
      </c>
      <c r="B970">
        <v>0.66753926699999999</v>
      </c>
      <c r="C970">
        <f t="shared" si="15"/>
        <v>0.22686832736638968</v>
      </c>
      <c r="D970">
        <v>58</v>
      </c>
    </row>
    <row r="971" spans="1:4" x14ac:dyDescent="0.35">
      <c r="A971">
        <v>0.17155756210000001</v>
      </c>
      <c r="B971">
        <v>0.5</v>
      </c>
      <c r="C971">
        <f t="shared" si="15"/>
        <v>8.5778781050000003E-2</v>
      </c>
      <c r="D971">
        <v>63</v>
      </c>
    </row>
    <row r="972" spans="1:4" x14ac:dyDescent="0.35">
      <c r="A972">
        <v>0.52115812920000004</v>
      </c>
      <c r="B972">
        <v>0.72222222219999999</v>
      </c>
      <c r="C972">
        <f t="shared" si="15"/>
        <v>0.37639198218841874</v>
      </c>
      <c r="D972">
        <v>35</v>
      </c>
    </row>
    <row r="973" spans="1:4" x14ac:dyDescent="0.35">
      <c r="A973">
        <v>0.58431372550000005</v>
      </c>
      <c r="B973">
        <v>0.64093959730000005</v>
      </c>
      <c r="C973">
        <f t="shared" si="15"/>
        <v>0.37450980391883282</v>
      </c>
      <c r="D973">
        <v>47</v>
      </c>
    </row>
    <row r="974" spans="1:4" x14ac:dyDescent="0.35">
      <c r="A974">
        <v>0.17622080679999999</v>
      </c>
      <c r="B974">
        <v>0</v>
      </c>
      <c r="C974">
        <f t="shared" si="15"/>
        <v>0</v>
      </c>
      <c r="D974">
        <v>88</v>
      </c>
    </row>
    <row r="975" spans="1:4" x14ac:dyDescent="0.35">
      <c r="A975">
        <v>0.60322255790000001</v>
      </c>
      <c r="B975">
        <v>0.75959933219999998</v>
      </c>
      <c r="C975">
        <f t="shared" si="15"/>
        <v>0.45820745214881581</v>
      </c>
      <c r="D975">
        <v>47</v>
      </c>
    </row>
    <row r="976" spans="1:4" x14ac:dyDescent="0.35">
      <c r="A976">
        <v>0.91176470590000003</v>
      </c>
      <c r="B976">
        <v>0.73387096770000004</v>
      </c>
      <c r="C976">
        <f t="shared" si="15"/>
        <v>0.66911764703353893</v>
      </c>
      <c r="D976">
        <v>28</v>
      </c>
    </row>
    <row r="977" spans="1:4" x14ac:dyDescent="0.35">
      <c r="A977">
        <v>0.47318611989999998</v>
      </c>
      <c r="B977">
        <v>0.73333333329999995</v>
      </c>
      <c r="C977">
        <f t="shared" si="15"/>
        <v>0.34700315457756042</v>
      </c>
      <c r="D977">
        <v>34</v>
      </c>
    </row>
    <row r="978" spans="1:4" x14ac:dyDescent="0.35">
      <c r="A978">
        <v>0.5117449664</v>
      </c>
      <c r="B978">
        <v>0.58032786889999999</v>
      </c>
      <c r="C978">
        <f t="shared" si="15"/>
        <v>0.2969798657712141</v>
      </c>
      <c r="D978">
        <v>56</v>
      </c>
    </row>
    <row r="979" spans="1:4" x14ac:dyDescent="0.35">
      <c r="A979">
        <v>0.40825688069999999</v>
      </c>
      <c r="B979">
        <v>0.65730337080000001</v>
      </c>
      <c r="C979">
        <f t="shared" si="15"/>
        <v>0.26834862383640345</v>
      </c>
      <c r="D979">
        <v>43</v>
      </c>
    </row>
    <row r="980" spans="1:4" x14ac:dyDescent="0.35">
      <c r="A980">
        <v>0.5472440945</v>
      </c>
      <c r="B980">
        <v>0.74640287770000002</v>
      </c>
      <c r="C980">
        <f t="shared" si="15"/>
        <v>0.40846456693913075</v>
      </c>
      <c r="D980">
        <v>53</v>
      </c>
    </row>
    <row r="981" spans="1:4" x14ac:dyDescent="0.35">
      <c r="A981">
        <v>0.34071340709999998</v>
      </c>
      <c r="B981">
        <v>0.74729241879999997</v>
      </c>
      <c r="C981">
        <f t="shared" si="15"/>
        <v>0.25461254610934808</v>
      </c>
      <c r="D981">
        <v>79</v>
      </c>
    </row>
    <row r="982" spans="1:4" x14ac:dyDescent="0.35">
      <c r="A982">
        <v>0.87524366470000003</v>
      </c>
      <c r="B982">
        <v>0.59020044540000005</v>
      </c>
      <c r="C982">
        <f t="shared" si="15"/>
        <v>0.51656920073946833</v>
      </c>
      <c r="D982">
        <v>21</v>
      </c>
    </row>
    <row r="983" spans="1:4" x14ac:dyDescent="0.35">
      <c r="A983">
        <v>0.45789473679999998</v>
      </c>
      <c r="B983">
        <v>0.68199233719999997</v>
      </c>
      <c r="C983">
        <f t="shared" si="15"/>
        <v>0.31228070174181083</v>
      </c>
      <c r="D983">
        <v>48</v>
      </c>
    </row>
    <row r="984" spans="1:4" x14ac:dyDescent="0.35">
      <c r="A984">
        <v>0.37220843669999998</v>
      </c>
      <c r="B984">
        <v>0.6733333333</v>
      </c>
      <c r="C984">
        <f t="shared" si="15"/>
        <v>0.25062034736559302</v>
      </c>
      <c r="D984">
        <v>56</v>
      </c>
    </row>
    <row r="985" spans="1:4" x14ac:dyDescent="0.35">
      <c r="A985">
        <v>0.45469255660000002</v>
      </c>
      <c r="B985">
        <v>0.59786476870000005</v>
      </c>
      <c r="C985">
        <f t="shared" si="15"/>
        <v>0.27184466018127068</v>
      </c>
      <c r="D985">
        <v>53</v>
      </c>
    </row>
    <row r="986" spans="1:4" x14ac:dyDescent="0.35">
      <c r="A986">
        <v>0.61431870669999999</v>
      </c>
      <c r="B986">
        <v>0.64661654140000002</v>
      </c>
      <c r="C986">
        <f t="shared" si="15"/>
        <v>0.39722863744367504</v>
      </c>
      <c r="D986">
        <v>37</v>
      </c>
    </row>
    <row r="987" spans="1:4" x14ac:dyDescent="0.35">
      <c r="A987">
        <v>0.45927601810000002</v>
      </c>
      <c r="B987">
        <v>0.61576354680000001</v>
      </c>
      <c r="C987">
        <f t="shared" si="15"/>
        <v>0.282805429865437</v>
      </c>
      <c r="D987">
        <v>49</v>
      </c>
    </row>
    <row r="988" spans="1:4" x14ac:dyDescent="0.35">
      <c r="A988">
        <v>0.52628163530000005</v>
      </c>
      <c r="B988">
        <v>0.81627620219999997</v>
      </c>
      <c r="C988">
        <f t="shared" si="15"/>
        <v>0.4295911745502895</v>
      </c>
      <c r="D988">
        <v>77</v>
      </c>
    </row>
    <row r="989" spans="1:4" x14ac:dyDescent="0.35">
      <c r="A989">
        <v>0.60930232559999997</v>
      </c>
      <c r="B989">
        <v>0.65267175570000002</v>
      </c>
      <c r="C989">
        <f t="shared" si="15"/>
        <v>0.39767441860144503</v>
      </c>
      <c r="D989">
        <v>42</v>
      </c>
    </row>
    <row r="990" spans="1:4" x14ac:dyDescent="0.35">
      <c r="A990">
        <v>0.54329371820000005</v>
      </c>
      <c r="B990">
        <v>0.80208333330000003</v>
      </c>
      <c r="C990">
        <f t="shared" si="15"/>
        <v>0.43576683645480696</v>
      </c>
      <c r="D990">
        <v>85</v>
      </c>
    </row>
    <row r="991" spans="1:4" x14ac:dyDescent="0.35">
      <c r="A991">
        <v>0.34631432550000002</v>
      </c>
      <c r="B991">
        <v>0.80722891569999999</v>
      </c>
      <c r="C991">
        <f t="shared" si="15"/>
        <v>0.27955493746474186</v>
      </c>
      <c r="D991">
        <v>79</v>
      </c>
    </row>
    <row r="992" spans="1:4" x14ac:dyDescent="0.35">
      <c r="A992">
        <v>0.41129032259999998</v>
      </c>
      <c r="B992">
        <v>1</v>
      </c>
      <c r="C992">
        <f t="shared" si="15"/>
        <v>0.41129032259999998</v>
      </c>
      <c r="D992">
        <v>54</v>
      </c>
    </row>
    <row r="993" spans="1:4" x14ac:dyDescent="0.35">
      <c r="A993">
        <v>0.22924901189999999</v>
      </c>
      <c r="B993">
        <v>0.49137931029999998</v>
      </c>
      <c r="C993">
        <f t="shared" si="15"/>
        <v>0.11264822135437849</v>
      </c>
      <c r="D993">
        <v>68</v>
      </c>
    </row>
    <row r="994" spans="1:4" x14ac:dyDescent="0.35">
      <c r="A994">
        <v>0.63965381590000003</v>
      </c>
      <c r="B994">
        <v>1</v>
      </c>
      <c r="C994">
        <f t="shared" si="15"/>
        <v>0.63965381590000003</v>
      </c>
      <c r="D994">
        <v>57</v>
      </c>
    </row>
    <row r="995" spans="1:4" x14ac:dyDescent="0.35">
      <c r="A995">
        <v>0.80584551149999994</v>
      </c>
      <c r="B995">
        <v>1</v>
      </c>
      <c r="C995">
        <f t="shared" si="15"/>
        <v>0.80584551149999994</v>
      </c>
      <c r="D995">
        <v>59</v>
      </c>
    </row>
    <row r="996" spans="1:4" x14ac:dyDescent="0.35">
      <c r="A996">
        <v>0.52421652419999998</v>
      </c>
      <c r="B996">
        <v>0.3043478261</v>
      </c>
      <c r="C996">
        <f t="shared" si="15"/>
        <v>0.15954415954596804</v>
      </c>
      <c r="D996">
        <v>49</v>
      </c>
    </row>
    <row r="997" spans="1:4" x14ac:dyDescent="0.35">
      <c r="A997">
        <v>0.91385767790000005</v>
      </c>
      <c r="B997">
        <v>0.40983606560000002</v>
      </c>
      <c r="C997">
        <f t="shared" si="15"/>
        <v>0.37453183522888811</v>
      </c>
      <c r="D997">
        <v>21</v>
      </c>
    </row>
    <row r="998" spans="1:4" x14ac:dyDescent="0.35">
      <c r="A998">
        <v>0.71532846719999998</v>
      </c>
      <c r="B998">
        <v>0.51530612239999996</v>
      </c>
      <c r="C998">
        <f t="shared" si="15"/>
        <v>0.36861313867516754</v>
      </c>
      <c r="D998">
        <v>38</v>
      </c>
    </row>
    <row r="999" spans="1:4" x14ac:dyDescent="0.35">
      <c r="A999">
        <v>0.3907894737</v>
      </c>
      <c r="B999">
        <v>0.61952861950000004</v>
      </c>
      <c r="C999">
        <f t="shared" si="15"/>
        <v>0.24210526315649258</v>
      </c>
      <c r="D999">
        <v>50</v>
      </c>
    </row>
    <row r="1000" spans="1:4" x14ac:dyDescent="0.35">
      <c r="A1000">
        <v>0.48132780079999998</v>
      </c>
      <c r="B1000">
        <v>0.59913793100000001</v>
      </c>
      <c r="C1000">
        <f t="shared" si="15"/>
        <v>0.28838174270409211</v>
      </c>
      <c r="D1000">
        <v>75</v>
      </c>
    </row>
    <row r="1001" spans="1:4" x14ac:dyDescent="0.35">
      <c r="A1001">
        <v>0.59333333330000004</v>
      </c>
      <c r="B1001">
        <v>0.49438202250000002</v>
      </c>
      <c r="C1001">
        <f t="shared" si="15"/>
        <v>0.29333333333352063</v>
      </c>
      <c r="D1001">
        <v>41</v>
      </c>
    </row>
    <row r="1002" spans="1:4" x14ac:dyDescent="0.35">
      <c r="A1002">
        <v>0.51005586589999996</v>
      </c>
      <c r="B1002">
        <v>1</v>
      </c>
      <c r="C1002">
        <f t="shared" si="15"/>
        <v>0.51005586589999996</v>
      </c>
      <c r="D1002">
        <v>74</v>
      </c>
    </row>
    <row r="1003" spans="1:4" x14ac:dyDescent="0.35">
      <c r="A1003">
        <v>0.81218274109999999</v>
      </c>
      <c r="B1003">
        <v>0.43437500000000001</v>
      </c>
      <c r="C1003">
        <f t="shared" si="15"/>
        <v>0.35279187816531249</v>
      </c>
      <c r="D1003">
        <v>45</v>
      </c>
    </row>
    <row r="1004" spans="1:4" x14ac:dyDescent="0.35">
      <c r="A1004">
        <v>0.93799999999999994</v>
      </c>
      <c r="B1004">
        <v>0.381663113</v>
      </c>
      <c r="C1004">
        <f t="shared" si="15"/>
        <v>0.35799999999399995</v>
      </c>
      <c r="D1004">
        <v>20</v>
      </c>
    </row>
    <row r="1005" spans="1:4" x14ac:dyDescent="0.35">
      <c r="A1005">
        <v>0.87234042550000002</v>
      </c>
      <c r="B1005">
        <v>0.487804878</v>
      </c>
      <c r="C1005">
        <f t="shared" si="15"/>
        <v>0.42553191483549557</v>
      </c>
      <c r="D1005">
        <v>24</v>
      </c>
    </row>
    <row r="1006" spans="1:4" x14ac:dyDescent="0.35">
      <c r="A1006">
        <v>0.68446139179999999</v>
      </c>
      <c r="B1006">
        <v>1</v>
      </c>
      <c r="C1006">
        <f t="shared" si="15"/>
        <v>0.68446139179999999</v>
      </c>
      <c r="D1006">
        <v>61</v>
      </c>
    </row>
    <row r="1007" spans="1:4" x14ac:dyDescent="0.35">
      <c r="A1007">
        <v>0.26289926289999999</v>
      </c>
      <c r="B1007">
        <v>0.42056074770000001</v>
      </c>
      <c r="C1007">
        <f t="shared" si="15"/>
        <v>0.11056511057500287</v>
      </c>
      <c r="D1007">
        <v>75</v>
      </c>
    </row>
    <row r="1008" spans="1:4" x14ac:dyDescent="0.35">
      <c r="A1008">
        <v>0.49392712550000001</v>
      </c>
      <c r="B1008">
        <v>0.4590163934</v>
      </c>
      <c r="C1008">
        <f t="shared" si="15"/>
        <v>0.22672064774943917</v>
      </c>
      <c r="D1008">
        <v>59</v>
      </c>
    </row>
    <row r="1009" spans="1:4" x14ac:dyDescent="0.35">
      <c r="A1009">
        <v>0.84191176469999995</v>
      </c>
      <c r="B1009">
        <v>0.31441048030000002</v>
      </c>
      <c r="C1009">
        <f t="shared" si="15"/>
        <v>0.26470588230954756</v>
      </c>
      <c r="D1009">
        <v>34</v>
      </c>
    </row>
    <row r="1010" spans="1:4" x14ac:dyDescent="0.35">
      <c r="A1010">
        <v>0.3960923623</v>
      </c>
      <c r="B1010">
        <v>0.45739910309999998</v>
      </c>
      <c r="C1010">
        <f t="shared" si="15"/>
        <v>0.18117229126078024</v>
      </c>
      <c r="D1010">
        <v>49</v>
      </c>
    </row>
    <row r="1011" spans="1:4" x14ac:dyDescent="0.35">
      <c r="A1011">
        <v>0.51883116880000002</v>
      </c>
      <c r="B1011">
        <v>1</v>
      </c>
      <c r="C1011">
        <f t="shared" si="15"/>
        <v>0.51883116880000002</v>
      </c>
      <c r="D1011">
        <v>84</v>
      </c>
    </row>
    <row r="1012" spans="1:4" x14ac:dyDescent="0.35">
      <c r="A1012">
        <v>0.3075898802</v>
      </c>
      <c r="B1012">
        <v>9.7402597399999999E-2</v>
      </c>
      <c r="C1012">
        <f t="shared" si="15"/>
        <v>2.9960053265434831E-2</v>
      </c>
      <c r="D1012">
        <v>68</v>
      </c>
    </row>
    <row r="1013" spans="1:4" x14ac:dyDescent="0.35">
      <c r="A1013">
        <v>0.69210526319999999</v>
      </c>
      <c r="B1013">
        <v>0.28517110270000001</v>
      </c>
      <c r="C1013">
        <f t="shared" si="15"/>
        <v>0.19736842109121774</v>
      </c>
      <c r="D1013">
        <v>45</v>
      </c>
    </row>
    <row r="1014" spans="1:4" x14ac:dyDescent="0.35">
      <c r="A1014">
        <v>0.54989384289999999</v>
      </c>
      <c r="B1014">
        <v>1</v>
      </c>
      <c r="C1014">
        <f t="shared" si="15"/>
        <v>0.54989384289999999</v>
      </c>
      <c r="D1014">
        <v>78</v>
      </c>
    </row>
    <row r="1015" spans="1:4" x14ac:dyDescent="0.35">
      <c r="A1015">
        <v>0.69062500000000004</v>
      </c>
      <c r="B1015">
        <v>1</v>
      </c>
      <c r="C1015">
        <f t="shared" si="15"/>
        <v>0.69062500000000004</v>
      </c>
      <c r="D1015">
        <v>54</v>
      </c>
    </row>
    <row r="1016" spans="1:4" x14ac:dyDescent="0.35">
      <c r="A1016">
        <v>0.35931558940000002</v>
      </c>
      <c r="B1016">
        <v>0.39682539680000001</v>
      </c>
      <c r="C1016">
        <f t="shared" si="15"/>
        <v>0.14258555134008088</v>
      </c>
      <c r="D1016">
        <v>53</v>
      </c>
    </row>
    <row r="1017" spans="1:4" x14ac:dyDescent="0.35">
      <c r="A1017">
        <v>0.44444444440000003</v>
      </c>
      <c r="B1017">
        <v>0.41836734689999999</v>
      </c>
      <c r="C1017">
        <f t="shared" si="15"/>
        <v>0.18594104304807257</v>
      </c>
      <c r="D1017">
        <v>43</v>
      </c>
    </row>
    <row r="1018" spans="1:4" x14ac:dyDescent="0.35">
      <c r="A1018">
        <v>0.89035087719999995</v>
      </c>
      <c r="B1018">
        <v>0.36206896550000001</v>
      </c>
      <c r="C1018">
        <f t="shared" si="15"/>
        <v>0.3223684210398215</v>
      </c>
      <c r="D1018">
        <v>30</v>
      </c>
    </row>
    <row r="1019" spans="1:4" x14ac:dyDescent="0.35">
      <c r="A1019">
        <v>0.37875288680000002</v>
      </c>
      <c r="B1019">
        <v>0.2865853659</v>
      </c>
      <c r="C1019">
        <f t="shared" si="15"/>
        <v>0.10854503464925928</v>
      </c>
      <c r="D1019">
        <v>65</v>
      </c>
    </row>
    <row r="1020" spans="1:4" x14ac:dyDescent="0.35">
      <c r="A1020">
        <v>0.55477855480000005</v>
      </c>
      <c r="B1020">
        <v>0.51680672270000005</v>
      </c>
      <c r="C1020">
        <f t="shared" si="15"/>
        <v>0.28671328673043039</v>
      </c>
      <c r="D1020">
        <v>51</v>
      </c>
    </row>
    <row r="1021" spans="1:4" x14ac:dyDescent="0.35">
      <c r="A1021">
        <v>0.89520202019999995</v>
      </c>
      <c r="B1021">
        <v>0.62905500709999995</v>
      </c>
      <c r="C1021">
        <f t="shared" si="15"/>
        <v>0.56313131317284526</v>
      </c>
      <c r="D1021">
        <v>37</v>
      </c>
    </row>
    <row r="1022" spans="1:4" x14ac:dyDescent="0.35">
      <c r="A1022">
        <v>0.92672413789999997</v>
      </c>
      <c r="B1022">
        <v>0.288372093</v>
      </c>
      <c r="C1022">
        <f t="shared" si="15"/>
        <v>0.26724137927984359</v>
      </c>
      <c r="D1022">
        <v>25</v>
      </c>
    </row>
    <row r="1023" spans="1:4" x14ac:dyDescent="0.35">
      <c r="A1023">
        <v>0.63659147869999999</v>
      </c>
      <c r="B1023">
        <v>0.42519685039999999</v>
      </c>
      <c r="C1023">
        <f t="shared" si="15"/>
        <v>0.2706766917347187</v>
      </c>
      <c r="D1023">
        <v>39</v>
      </c>
    </row>
    <row r="1024" spans="1:4" x14ac:dyDescent="0.35">
      <c r="A1024">
        <v>0.6189516129</v>
      </c>
      <c r="B1024">
        <v>0.52442996740000003</v>
      </c>
      <c r="C1024">
        <f t="shared" si="15"/>
        <v>0.32459677417532445</v>
      </c>
      <c r="D1024">
        <v>38</v>
      </c>
    </row>
    <row r="1025" spans="1:4" x14ac:dyDescent="0.35">
      <c r="A1025">
        <v>0.21454545450000001</v>
      </c>
      <c r="B1025">
        <v>0.38983050850000001</v>
      </c>
      <c r="C1025">
        <f t="shared" si="15"/>
        <v>8.3636363624098625E-2</v>
      </c>
      <c r="D1025">
        <v>68</v>
      </c>
    </row>
    <row r="1026" spans="1:4" x14ac:dyDescent="0.35">
      <c r="A1026">
        <v>0.94372294369999998</v>
      </c>
      <c r="B1026">
        <v>0.16513761469999999</v>
      </c>
      <c r="C1026">
        <f t="shared" si="15"/>
        <v>0.15584415586028039</v>
      </c>
      <c r="D1026">
        <v>25</v>
      </c>
    </row>
    <row r="1027" spans="1:4" x14ac:dyDescent="0.35">
      <c r="A1027">
        <v>0.31672597860000001</v>
      </c>
      <c r="B1027">
        <v>0.33707865170000001</v>
      </c>
      <c r="C1027">
        <f t="shared" ref="C1027:C1090" si="16">A1027*B1027</f>
        <v>0.10676156582485107</v>
      </c>
      <c r="D1027">
        <v>66</v>
      </c>
    </row>
    <row r="1028" spans="1:4" x14ac:dyDescent="0.35">
      <c r="A1028">
        <v>0.6198156682</v>
      </c>
      <c r="B1028">
        <v>0.43122676580000002</v>
      </c>
      <c r="C1028">
        <f t="shared" si="16"/>
        <v>0.26728110599005195</v>
      </c>
      <c r="D1028">
        <v>52</v>
      </c>
    </row>
    <row r="1029" spans="1:4" x14ac:dyDescent="0.35">
      <c r="A1029">
        <v>0.94991055459999996</v>
      </c>
      <c r="B1029">
        <v>1</v>
      </c>
      <c r="C1029">
        <f t="shared" si="16"/>
        <v>0.94991055459999996</v>
      </c>
      <c r="D1029">
        <v>30</v>
      </c>
    </row>
    <row r="1030" spans="1:4" x14ac:dyDescent="0.35">
      <c r="A1030">
        <v>0.40517241380000002</v>
      </c>
      <c r="B1030">
        <v>0.36170212769999999</v>
      </c>
      <c r="C1030">
        <f t="shared" si="16"/>
        <v>0.14655172415680484</v>
      </c>
      <c r="D1030">
        <v>51</v>
      </c>
    </row>
    <row r="1031" spans="1:4" x14ac:dyDescent="0.35">
      <c r="A1031">
        <v>0.44289044290000001</v>
      </c>
      <c r="B1031">
        <v>0.4</v>
      </c>
      <c r="C1031">
        <f t="shared" si="16"/>
        <v>0.17715617716000001</v>
      </c>
      <c r="D1031">
        <v>75</v>
      </c>
    </row>
    <row r="1032" spans="1:4" x14ac:dyDescent="0.35">
      <c r="A1032">
        <v>0.41148325359999999</v>
      </c>
      <c r="B1032">
        <v>0.41860465120000001</v>
      </c>
      <c r="C1032">
        <f t="shared" si="16"/>
        <v>0.17224880384786914</v>
      </c>
      <c r="D1032">
        <v>66</v>
      </c>
    </row>
    <row r="1033" spans="1:4" x14ac:dyDescent="0.35">
      <c r="A1033">
        <v>0.45</v>
      </c>
      <c r="B1033">
        <v>0.33333333329999998</v>
      </c>
      <c r="C1033">
        <f t="shared" si="16"/>
        <v>0.14999999998499999</v>
      </c>
      <c r="D1033">
        <v>59</v>
      </c>
    </row>
    <row r="1034" spans="1:4" x14ac:dyDescent="0.35">
      <c r="A1034">
        <v>0.41325536060000001</v>
      </c>
      <c r="B1034">
        <v>0.89150943400000005</v>
      </c>
      <c r="C1034">
        <f t="shared" si="16"/>
        <v>0.36842105262597191</v>
      </c>
      <c r="D1034">
        <v>60</v>
      </c>
    </row>
    <row r="1035" spans="1:4" x14ac:dyDescent="0.35">
      <c r="A1035">
        <v>0.35714285709999999</v>
      </c>
      <c r="B1035">
        <v>0.97241379309999998</v>
      </c>
      <c r="C1035">
        <f t="shared" si="16"/>
        <v>0.34729064035118223</v>
      </c>
      <c r="D1035">
        <v>53</v>
      </c>
    </row>
    <row r="1036" spans="1:4" x14ac:dyDescent="0.35">
      <c r="A1036">
        <v>0.40073529409999997</v>
      </c>
      <c r="B1036">
        <v>1</v>
      </c>
      <c r="C1036">
        <f t="shared" si="16"/>
        <v>0.40073529409999997</v>
      </c>
      <c r="D1036">
        <v>66</v>
      </c>
    </row>
    <row r="1037" spans="1:4" x14ac:dyDescent="0.35">
      <c r="A1037">
        <v>6.8535825549999999E-2</v>
      </c>
      <c r="B1037">
        <v>0.13636363639999999</v>
      </c>
      <c r="C1037">
        <f t="shared" si="16"/>
        <v>9.3457943956740293E-3</v>
      </c>
      <c r="D1037">
        <v>90</v>
      </c>
    </row>
    <row r="1038" spans="1:4" x14ac:dyDescent="0.35">
      <c r="A1038">
        <v>4.4534412959999999E-2</v>
      </c>
      <c r="B1038">
        <v>0.13636363639999999</v>
      </c>
      <c r="C1038">
        <f t="shared" si="16"/>
        <v>6.0728744961648868E-3</v>
      </c>
      <c r="D1038">
        <v>82</v>
      </c>
    </row>
    <row r="1039" spans="1:4" x14ac:dyDescent="0.35">
      <c r="A1039">
        <v>0.4624624625</v>
      </c>
      <c r="B1039">
        <v>0.10389610389999999</v>
      </c>
      <c r="C1039">
        <f t="shared" si="16"/>
        <v>4.8048048053749855E-2</v>
      </c>
      <c r="D1039">
        <v>50</v>
      </c>
    </row>
    <row r="1040" spans="1:4" x14ac:dyDescent="0.35">
      <c r="A1040">
        <v>0.375</v>
      </c>
      <c r="B1040">
        <v>8.9430894309999995E-2</v>
      </c>
      <c r="C1040">
        <f t="shared" si="16"/>
        <v>3.3536585366249996E-2</v>
      </c>
      <c r="D1040">
        <v>58</v>
      </c>
    </row>
    <row r="1041" spans="1:4" x14ac:dyDescent="0.35">
      <c r="A1041">
        <v>0.41860465120000001</v>
      </c>
      <c r="B1041">
        <v>0.235042735</v>
      </c>
      <c r="C1041">
        <f t="shared" si="16"/>
        <v>9.8389982101769038E-2</v>
      </c>
      <c r="D1041">
        <v>73</v>
      </c>
    </row>
    <row r="1042" spans="1:4" x14ac:dyDescent="0.35">
      <c r="A1042">
        <v>0.44736842110000002</v>
      </c>
      <c r="B1042">
        <v>0</v>
      </c>
      <c r="C1042">
        <f t="shared" si="16"/>
        <v>0</v>
      </c>
      <c r="D1042">
        <v>62</v>
      </c>
    </row>
    <row r="1043" spans="1:4" x14ac:dyDescent="0.35">
      <c r="A1043">
        <v>0.44</v>
      </c>
      <c r="B1043">
        <v>9.9173553720000002E-2</v>
      </c>
      <c r="C1043">
        <f t="shared" si="16"/>
        <v>4.3636363636799999E-2</v>
      </c>
      <c r="D1043">
        <v>55</v>
      </c>
    </row>
    <row r="1044" spans="1:4" x14ac:dyDescent="0.35">
      <c r="A1044">
        <v>0.13732394370000001</v>
      </c>
      <c r="B1044">
        <v>0.43589743590000002</v>
      </c>
      <c r="C1044">
        <f t="shared" si="16"/>
        <v>5.9859154946505962E-2</v>
      </c>
      <c r="D1044">
        <v>64</v>
      </c>
    </row>
    <row r="1045" spans="1:4" x14ac:dyDescent="0.35">
      <c r="A1045">
        <v>5.5793991420000001E-2</v>
      </c>
      <c r="B1045">
        <v>0.4615384615</v>
      </c>
      <c r="C1045">
        <f t="shared" si="16"/>
        <v>2.5751072960931001E-2</v>
      </c>
      <c r="D1045">
        <v>53</v>
      </c>
    </row>
    <row r="1046" spans="1:4" x14ac:dyDescent="0.35">
      <c r="A1046">
        <v>0.1267281106</v>
      </c>
      <c r="B1046">
        <v>0.63636363640000004</v>
      </c>
      <c r="C1046">
        <f t="shared" si="16"/>
        <v>8.0645161295517395E-2</v>
      </c>
      <c r="D1046">
        <v>64</v>
      </c>
    </row>
    <row r="1047" spans="1:4" x14ac:dyDescent="0.35">
      <c r="A1047">
        <v>0.1215384615</v>
      </c>
      <c r="B1047">
        <v>0.45569620249999998</v>
      </c>
      <c r="C1047">
        <f t="shared" si="16"/>
        <v>5.5384615363242448E-2</v>
      </c>
      <c r="D1047">
        <v>66</v>
      </c>
    </row>
    <row r="1048" spans="1:4" x14ac:dyDescent="0.35">
      <c r="A1048">
        <v>0.1224773834</v>
      </c>
      <c r="B1048">
        <v>0.84090909089999999</v>
      </c>
      <c r="C1048">
        <f t="shared" si="16"/>
        <v>0.10299234513070475</v>
      </c>
      <c r="D1048">
        <v>73</v>
      </c>
    </row>
    <row r="1049" spans="1:4" x14ac:dyDescent="0.35">
      <c r="A1049">
        <v>0.15341959329999999</v>
      </c>
      <c r="B1049">
        <v>0.54216867469999996</v>
      </c>
      <c r="C1049">
        <f t="shared" si="16"/>
        <v>8.3179297572473984E-2</v>
      </c>
      <c r="D1049">
        <v>64</v>
      </c>
    </row>
    <row r="1050" spans="1:4" x14ac:dyDescent="0.35">
      <c r="A1050">
        <v>0.185546875</v>
      </c>
      <c r="B1050">
        <v>0.69473684209999997</v>
      </c>
      <c r="C1050">
        <f t="shared" si="16"/>
        <v>0.12890624999902342</v>
      </c>
      <c r="D1050">
        <v>62</v>
      </c>
    </row>
    <row r="1051" spans="1:4" x14ac:dyDescent="0.35">
      <c r="A1051">
        <v>3.0769230769999999E-2</v>
      </c>
      <c r="B1051">
        <v>0.16666666669999999</v>
      </c>
      <c r="C1051">
        <f t="shared" si="16"/>
        <v>5.1282051293589743E-3</v>
      </c>
      <c r="D1051">
        <v>47</v>
      </c>
    </row>
    <row r="1052" spans="1:4" x14ac:dyDescent="0.35">
      <c r="A1052">
        <v>4.2389210019999998E-2</v>
      </c>
      <c r="B1052">
        <v>0.59090909089999999</v>
      </c>
      <c r="C1052">
        <f t="shared" si="16"/>
        <v>2.5048169556887368E-2</v>
      </c>
      <c r="D1052">
        <v>78</v>
      </c>
    </row>
    <row r="1053" spans="1:4" x14ac:dyDescent="0.35">
      <c r="A1053">
        <v>3.8781163430000001E-2</v>
      </c>
      <c r="B1053">
        <v>0.21428571430000001</v>
      </c>
      <c r="C1053">
        <f t="shared" si="16"/>
        <v>8.3102493069825891E-3</v>
      </c>
      <c r="D1053">
        <v>67</v>
      </c>
    </row>
    <row r="1054" spans="1:4" x14ac:dyDescent="0.35">
      <c r="A1054">
        <v>8.5910652920000007E-3</v>
      </c>
      <c r="B1054">
        <v>0.4</v>
      </c>
      <c r="C1054">
        <f t="shared" si="16"/>
        <v>3.4364261168000005E-3</v>
      </c>
      <c r="D1054">
        <v>68</v>
      </c>
    </row>
    <row r="1055" spans="1:4" x14ac:dyDescent="0.35">
      <c r="A1055">
        <v>2.6737967909999999E-3</v>
      </c>
      <c r="B1055">
        <v>0</v>
      </c>
      <c r="C1055">
        <f t="shared" si="16"/>
        <v>0</v>
      </c>
      <c r="D1055">
        <v>61</v>
      </c>
    </row>
    <row r="1056" spans="1:4" x14ac:dyDescent="0.35">
      <c r="A1056">
        <v>3.194888179E-3</v>
      </c>
      <c r="B1056">
        <v>0</v>
      </c>
      <c r="C1056">
        <f t="shared" si="16"/>
        <v>0</v>
      </c>
      <c r="D1056">
        <v>61</v>
      </c>
    </row>
    <row r="1057" spans="1:4" x14ac:dyDescent="0.35">
      <c r="A1057">
        <v>1.45631068E-2</v>
      </c>
      <c r="B1057">
        <v>0.66666666669999997</v>
      </c>
      <c r="C1057">
        <f t="shared" si="16"/>
        <v>9.7087378671521021E-3</v>
      </c>
      <c r="D1057">
        <v>79</v>
      </c>
    </row>
    <row r="1058" spans="1:4" x14ac:dyDescent="0.35">
      <c r="A1058">
        <v>8.1081081080000006E-3</v>
      </c>
      <c r="B1058">
        <v>0.33333333329999998</v>
      </c>
      <c r="C1058">
        <f t="shared" si="16"/>
        <v>2.7027027023963962E-3</v>
      </c>
      <c r="D1058">
        <v>47</v>
      </c>
    </row>
    <row r="1059" spans="1:4" x14ac:dyDescent="0.35">
      <c r="A1059">
        <v>4.347826087E-3</v>
      </c>
      <c r="B1059">
        <v>0</v>
      </c>
      <c r="C1059">
        <f t="shared" si="16"/>
        <v>0</v>
      </c>
      <c r="D1059">
        <v>77</v>
      </c>
    </row>
    <row r="1060" spans="1:4" x14ac:dyDescent="0.35">
      <c r="A1060">
        <v>9.5000000000000001E-2</v>
      </c>
      <c r="B1060">
        <v>0.31578947369999999</v>
      </c>
      <c r="C1060">
        <f t="shared" si="16"/>
        <v>3.00000000015E-2</v>
      </c>
      <c r="D1060">
        <v>76</v>
      </c>
    </row>
    <row r="1061" spans="1:4" x14ac:dyDescent="0.35">
      <c r="A1061">
        <v>0.13178294569999999</v>
      </c>
      <c r="B1061">
        <v>0.98039215690000003</v>
      </c>
      <c r="C1061">
        <f t="shared" si="16"/>
        <v>0.12919896637745856</v>
      </c>
      <c r="D1061">
        <v>80</v>
      </c>
    </row>
    <row r="1062" spans="1:4" x14ac:dyDescent="0.35">
      <c r="A1062">
        <v>4.1860465120000002E-2</v>
      </c>
      <c r="B1062">
        <v>0.44444444440000003</v>
      </c>
      <c r="C1062">
        <f t="shared" si="16"/>
        <v>1.8604651162583981E-2</v>
      </c>
      <c r="D1062">
        <v>76</v>
      </c>
    </row>
    <row r="1063" spans="1:4" x14ac:dyDescent="0.35">
      <c r="A1063">
        <v>7.1428571430000004E-2</v>
      </c>
      <c r="B1063">
        <v>0.1333333333</v>
      </c>
      <c r="C1063">
        <f t="shared" si="16"/>
        <v>9.5238095216190477E-3</v>
      </c>
      <c r="D1063">
        <v>77</v>
      </c>
    </row>
    <row r="1064" spans="1:4" x14ac:dyDescent="0.35">
      <c r="A1064">
        <v>6.6860465120000004E-2</v>
      </c>
      <c r="B1064">
        <v>0.26086956519999999</v>
      </c>
      <c r="C1064">
        <f t="shared" si="16"/>
        <v>1.7441860464924165E-2</v>
      </c>
      <c r="D1064">
        <v>81</v>
      </c>
    </row>
    <row r="1065" spans="1:4" x14ac:dyDescent="0.35">
      <c r="A1065">
        <v>1.503759398E-2</v>
      </c>
      <c r="B1065">
        <v>0</v>
      </c>
      <c r="C1065">
        <f t="shared" si="16"/>
        <v>0</v>
      </c>
      <c r="D1065">
        <v>71</v>
      </c>
    </row>
    <row r="1066" spans="1:4" x14ac:dyDescent="0.35">
      <c r="A1066">
        <v>0.77572559370000005</v>
      </c>
      <c r="B1066">
        <v>1</v>
      </c>
      <c r="C1066">
        <f t="shared" si="16"/>
        <v>0.77572559370000005</v>
      </c>
      <c r="D1066">
        <v>31</v>
      </c>
    </row>
    <row r="1067" spans="1:4" x14ac:dyDescent="0.35">
      <c r="A1067">
        <v>0.89611752359999997</v>
      </c>
      <c r="B1067">
        <v>1</v>
      </c>
      <c r="C1067">
        <f t="shared" si="16"/>
        <v>0.89611752359999997</v>
      </c>
      <c r="D1067">
        <v>61</v>
      </c>
    </row>
    <row r="1068" spans="1:4" x14ac:dyDescent="0.35">
      <c r="A1068">
        <v>0.89053803340000004</v>
      </c>
      <c r="B1068">
        <v>1</v>
      </c>
      <c r="C1068">
        <f t="shared" si="16"/>
        <v>0.89053803340000004</v>
      </c>
      <c r="D1068">
        <v>31</v>
      </c>
    </row>
    <row r="1069" spans="1:4" x14ac:dyDescent="0.35">
      <c r="A1069">
        <v>0.87652947719999996</v>
      </c>
      <c r="B1069">
        <v>1</v>
      </c>
      <c r="C1069">
        <f t="shared" si="16"/>
        <v>0.87652947719999996</v>
      </c>
      <c r="D1069">
        <v>47</v>
      </c>
    </row>
    <row r="1070" spans="1:4" x14ac:dyDescent="0.35">
      <c r="A1070">
        <v>0.91586998090000005</v>
      </c>
      <c r="B1070">
        <v>1</v>
      </c>
      <c r="C1070">
        <f t="shared" si="16"/>
        <v>0.91586998090000005</v>
      </c>
      <c r="D1070">
        <v>48</v>
      </c>
    </row>
    <row r="1071" spans="1:4" x14ac:dyDescent="0.35">
      <c r="A1071">
        <v>0.2863849765</v>
      </c>
      <c r="B1071">
        <v>0.62295081969999999</v>
      </c>
      <c r="C1071">
        <f t="shared" si="16"/>
        <v>0.17840375586044024</v>
      </c>
      <c r="D1071">
        <v>67</v>
      </c>
    </row>
    <row r="1072" spans="1:4" x14ac:dyDescent="0.35">
      <c r="A1072">
        <v>0.2619047619</v>
      </c>
      <c r="B1072">
        <v>0.65454545450000001</v>
      </c>
      <c r="C1072">
        <f t="shared" si="16"/>
        <v>0.17142857141354978</v>
      </c>
      <c r="D1072">
        <v>73</v>
      </c>
    </row>
    <row r="1073" spans="1:4" x14ac:dyDescent="0.35">
      <c r="A1073">
        <v>0.2617124394</v>
      </c>
      <c r="B1073">
        <v>1</v>
      </c>
      <c r="C1073">
        <f t="shared" si="16"/>
        <v>0.2617124394</v>
      </c>
      <c r="D1073">
        <v>85</v>
      </c>
    </row>
    <row r="1074" spans="1:4" x14ac:dyDescent="0.35">
      <c r="A1074">
        <v>0.23922413789999999</v>
      </c>
      <c r="B1074">
        <v>1</v>
      </c>
      <c r="C1074">
        <f t="shared" si="16"/>
        <v>0.23922413789999999</v>
      </c>
      <c r="D1074">
        <v>77</v>
      </c>
    </row>
    <row r="1075" spans="1:4" x14ac:dyDescent="0.35">
      <c r="A1075">
        <v>0.31202435309999998</v>
      </c>
      <c r="B1075">
        <v>1</v>
      </c>
      <c r="C1075">
        <f t="shared" si="16"/>
        <v>0.31202435309999998</v>
      </c>
      <c r="D1075">
        <v>83</v>
      </c>
    </row>
    <row r="1076" spans="1:4" x14ac:dyDescent="0.35">
      <c r="A1076">
        <v>0.2997858672</v>
      </c>
      <c r="B1076">
        <v>1</v>
      </c>
      <c r="C1076">
        <f t="shared" si="16"/>
        <v>0.2997858672</v>
      </c>
      <c r="D1076">
        <v>81</v>
      </c>
    </row>
    <row r="1077" spans="1:4" x14ac:dyDescent="0.35">
      <c r="A1077">
        <v>0.24817518250000001</v>
      </c>
      <c r="B1077">
        <v>0.63725490200000001</v>
      </c>
      <c r="C1077">
        <f t="shared" si="16"/>
        <v>0.15815085160286962</v>
      </c>
      <c r="D1077">
        <v>80</v>
      </c>
    </row>
    <row r="1078" spans="1:4" x14ac:dyDescent="0.35">
      <c r="A1078">
        <v>0.28853046589999998</v>
      </c>
      <c r="B1078">
        <v>1</v>
      </c>
      <c r="C1078">
        <f t="shared" si="16"/>
        <v>0.28853046589999998</v>
      </c>
      <c r="D1078">
        <v>66</v>
      </c>
    </row>
    <row r="1079" spans="1:4" x14ac:dyDescent="0.35">
      <c r="A1079">
        <v>0.32258064520000002</v>
      </c>
      <c r="B1079">
        <v>1</v>
      </c>
      <c r="C1079">
        <f t="shared" si="16"/>
        <v>0.32258064520000002</v>
      </c>
      <c r="D1079">
        <v>72</v>
      </c>
    </row>
    <row r="1080" spans="1:4" x14ac:dyDescent="0.35">
      <c r="A1080">
        <v>0.22</v>
      </c>
      <c r="B1080">
        <v>0.59090909089999999</v>
      </c>
      <c r="C1080">
        <f t="shared" si="16"/>
        <v>0.12999999999799999</v>
      </c>
      <c r="D1080">
        <v>78</v>
      </c>
    </row>
    <row r="1081" spans="1:4" x14ac:dyDescent="0.35">
      <c r="A1081">
        <v>0.23940677969999999</v>
      </c>
      <c r="B1081">
        <v>0.71681415930000003</v>
      </c>
      <c r="C1081">
        <f t="shared" si="16"/>
        <v>0.17161016952137581</v>
      </c>
      <c r="D1081">
        <v>73</v>
      </c>
    </row>
    <row r="1082" spans="1:4" x14ac:dyDescent="0.35">
      <c r="A1082">
        <v>0.25179856119999999</v>
      </c>
      <c r="B1082">
        <v>0.57142857140000003</v>
      </c>
      <c r="C1082">
        <f t="shared" si="16"/>
        <v>0.14388489210709146</v>
      </c>
      <c r="D1082">
        <v>67</v>
      </c>
    </row>
    <row r="1083" spans="1:4" x14ac:dyDescent="0.35">
      <c r="A1083">
        <v>0.10086455330000001</v>
      </c>
      <c r="B1083">
        <v>0.82857142859999999</v>
      </c>
      <c r="C1083">
        <f t="shared" si="16"/>
        <v>8.3573487022881851E-2</v>
      </c>
      <c r="D1083">
        <v>82</v>
      </c>
    </row>
    <row r="1084" spans="1:4" x14ac:dyDescent="0.35">
      <c r="A1084">
        <v>0.1184056272</v>
      </c>
      <c r="B1084">
        <v>0.99009900989999999</v>
      </c>
      <c r="C1084">
        <f t="shared" si="16"/>
        <v>0.11723329425730851</v>
      </c>
      <c r="D1084">
        <v>87</v>
      </c>
    </row>
    <row r="1085" spans="1:4" x14ac:dyDescent="0.35">
      <c r="A1085">
        <v>0.11986863709999999</v>
      </c>
      <c r="B1085">
        <v>1</v>
      </c>
      <c r="C1085">
        <f t="shared" si="16"/>
        <v>0.11986863709999999</v>
      </c>
      <c r="D1085">
        <v>82</v>
      </c>
    </row>
    <row r="1086" spans="1:4" x14ac:dyDescent="0.35">
      <c r="A1086">
        <v>0.17609046850000001</v>
      </c>
      <c r="B1086">
        <v>0.64220183490000005</v>
      </c>
      <c r="C1086">
        <f t="shared" si="16"/>
        <v>0.11308562197910067</v>
      </c>
      <c r="D1086">
        <v>84</v>
      </c>
    </row>
    <row r="1087" spans="1:4" x14ac:dyDescent="0.35">
      <c r="A1087">
        <v>0.2486187845</v>
      </c>
      <c r="B1087">
        <v>0.71111111110000003</v>
      </c>
      <c r="C1087">
        <f t="shared" si="16"/>
        <v>0.17679558008612647</v>
      </c>
      <c r="D1087">
        <v>71</v>
      </c>
    </row>
    <row r="1088" spans="1:4" x14ac:dyDescent="0.35">
      <c r="A1088">
        <v>1.34529148E-2</v>
      </c>
      <c r="B1088">
        <v>0.5</v>
      </c>
      <c r="C1088">
        <f t="shared" si="16"/>
        <v>6.7264574000000001E-3</v>
      </c>
      <c r="D1088">
        <v>92</v>
      </c>
    </row>
    <row r="1089" spans="1:4" x14ac:dyDescent="0.35">
      <c r="A1089">
        <v>1.4124293790000001E-2</v>
      </c>
      <c r="B1089">
        <v>0.2</v>
      </c>
      <c r="C1089">
        <f t="shared" si="16"/>
        <v>2.8248587580000004E-3</v>
      </c>
      <c r="D1089">
        <v>94</v>
      </c>
    </row>
    <row r="1090" spans="1:4" x14ac:dyDescent="0.35">
      <c r="A1090">
        <v>1.351351351E-2</v>
      </c>
      <c r="B1090">
        <v>0.14285714290000001</v>
      </c>
      <c r="C1090">
        <f t="shared" si="16"/>
        <v>1.9305019305791507E-3</v>
      </c>
      <c r="D1090">
        <v>87</v>
      </c>
    </row>
    <row r="1091" spans="1:4" x14ac:dyDescent="0.35">
      <c r="A1091">
        <v>0.92045454550000005</v>
      </c>
      <c r="B1091">
        <v>1</v>
      </c>
      <c r="C1091">
        <f t="shared" ref="C1091:C1154" si="17">A1091*B1091</f>
        <v>0.92045454550000005</v>
      </c>
      <c r="D1091">
        <v>34</v>
      </c>
    </row>
    <row r="1092" spans="1:4" x14ac:dyDescent="0.35">
      <c r="A1092">
        <v>0.7684365782</v>
      </c>
      <c r="B1092">
        <v>1</v>
      </c>
      <c r="C1092">
        <f t="shared" si="17"/>
        <v>0.7684365782</v>
      </c>
      <c r="D1092">
        <v>52</v>
      </c>
    </row>
    <row r="1093" spans="1:4" x14ac:dyDescent="0.35">
      <c r="A1093">
        <v>0.48768472909999999</v>
      </c>
      <c r="B1093">
        <v>1</v>
      </c>
      <c r="C1093">
        <f t="shared" si="17"/>
        <v>0.48768472909999999</v>
      </c>
      <c r="D1093">
        <v>74</v>
      </c>
    </row>
    <row r="1094" spans="1:4" x14ac:dyDescent="0.35">
      <c r="A1094">
        <v>0.66815809100000001</v>
      </c>
      <c r="B1094">
        <v>1</v>
      </c>
      <c r="C1094">
        <f t="shared" si="17"/>
        <v>0.66815809100000001</v>
      </c>
      <c r="D1094">
        <v>80</v>
      </c>
    </row>
    <row r="1095" spans="1:4" x14ac:dyDescent="0.35">
      <c r="A1095">
        <v>0.75174013920000005</v>
      </c>
      <c r="B1095">
        <v>1</v>
      </c>
      <c r="C1095">
        <f t="shared" si="17"/>
        <v>0.75174013920000005</v>
      </c>
      <c r="D1095">
        <v>77</v>
      </c>
    </row>
    <row r="1096" spans="1:4" x14ac:dyDescent="0.35">
      <c r="A1096">
        <v>0.77914110430000005</v>
      </c>
      <c r="B1096">
        <v>1</v>
      </c>
      <c r="C1096">
        <f t="shared" si="17"/>
        <v>0.77914110430000005</v>
      </c>
      <c r="D1096">
        <v>59</v>
      </c>
    </row>
    <row r="1097" spans="1:4" x14ac:dyDescent="0.35">
      <c r="A1097">
        <v>0.7953321364</v>
      </c>
      <c r="B1097">
        <v>1</v>
      </c>
      <c r="C1097">
        <f t="shared" si="17"/>
        <v>0.7953321364</v>
      </c>
      <c r="D1097">
        <v>62</v>
      </c>
    </row>
    <row r="1098" spans="1:4" x14ac:dyDescent="0.35">
      <c r="A1098">
        <v>0.9217391304</v>
      </c>
      <c r="B1098">
        <v>1</v>
      </c>
      <c r="C1098">
        <f t="shared" si="17"/>
        <v>0.9217391304</v>
      </c>
      <c r="D1098">
        <v>37</v>
      </c>
    </row>
    <row r="1099" spans="1:4" x14ac:dyDescent="0.35">
      <c r="A1099">
        <v>0.71784232370000001</v>
      </c>
      <c r="B1099">
        <v>1</v>
      </c>
      <c r="C1099">
        <f t="shared" si="17"/>
        <v>0.71784232370000001</v>
      </c>
      <c r="D1099">
        <v>58</v>
      </c>
    </row>
    <row r="1100" spans="1:4" x14ac:dyDescent="0.35">
      <c r="A1100">
        <v>0.90953307390000004</v>
      </c>
      <c r="B1100">
        <v>1</v>
      </c>
      <c r="C1100">
        <f t="shared" si="17"/>
        <v>0.90953307390000004</v>
      </c>
      <c r="D1100">
        <v>57</v>
      </c>
    </row>
    <row r="1101" spans="1:4" x14ac:dyDescent="0.35">
      <c r="A1101">
        <v>0.83088235290000001</v>
      </c>
      <c r="B1101">
        <v>1</v>
      </c>
      <c r="C1101">
        <f t="shared" si="17"/>
        <v>0.83088235290000001</v>
      </c>
      <c r="D1101">
        <v>49</v>
      </c>
    </row>
    <row r="1102" spans="1:4" x14ac:dyDescent="0.35">
      <c r="A1102">
        <v>0.40359477119999998</v>
      </c>
      <c r="B1102">
        <v>1</v>
      </c>
      <c r="C1102">
        <f t="shared" si="17"/>
        <v>0.40359477119999998</v>
      </c>
      <c r="D1102">
        <v>55</v>
      </c>
    </row>
    <row r="1103" spans="1:4" x14ac:dyDescent="0.35">
      <c r="A1103">
        <v>0.40315106579999999</v>
      </c>
      <c r="B1103">
        <v>0.1517241379</v>
      </c>
      <c r="C1103">
        <f t="shared" si="17"/>
        <v>6.1167747901971173E-2</v>
      </c>
      <c r="D1103">
        <v>73</v>
      </c>
    </row>
    <row r="1104" spans="1:4" x14ac:dyDescent="0.35">
      <c r="A1104">
        <v>0.65243902440000001</v>
      </c>
      <c r="B1104">
        <v>1</v>
      </c>
      <c r="C1104">
        <f t="shared" si="17"/>
        <v>0.65243902440000001</v>
      </c>
      <c r="D1104">
        <v>49</v>
      </c>
    </row>
    <row r="1105" spans="1:4" x14ac:dyDescent="0.35">
      <c r="A1105">
        <v>0.68390804599999999</v>
      </c>
      <c r="B1105">
        <v>1</v>
      </c>
      <c r="C1105">
        <f t="shared" si="17"/>
        <v>0.68390804599999999</v>
      </c>
      <c r="D1105">
        <v>72</v>
      </c>
    </row>
    <row r="1106" spans="1:4" x14ac:dyDescent="0.35">
      <c r="A1106">
        <v>2.6186579380000002E-2</v>
      </c>
      <c r="B1106">
        <v>0.3125</v>
      </c>
      <c r="C1106">
        <f t="shared" si="17"/>
        <v>8.1833060562500008E-3</v>
      </c>
      <c r="D1106">
        <v>68</v>
      </c>
    </row>
    <row r="1107" spans="1:4" x14ac:dyDescent="0.35">
      <c r="A1107">
        <v>5.8487874469999999E-2</v>
      </c>
      <c r="B1107">
        <v>0.34146341460000001</v>
      </c>
      <c r="C1107">
        <f t="shared" si="17"/>
        <v>1.9971469329222367E-2</v>
      </c>
      <c r="D1107">
        <v>73</v>
      </c>
    </row>
    <row r="1108" spans="1:4" x14ac:dyDescent="0.35">
      <c r="A1108">
        <v>2.6066350709999998E-2</v>
      </c>
      <c r="B1108">
        <v>0.27272727270000002</v>
      </c>
      <c r="C1108">
        <f t="shared" si="17"/>
        <v>7.1090047383800085E-3</v>
      </c>
      <c r="D1108">
        <v>79</v>
      </c>
    </row>
    <row r="1109" spans="1:4" x14ac:dyDescent="0.35">
      <c r="A1109">
        <v>5.7342657339999999E-2</v>
      </c>
      <c r="B1109">
        <v>0.34146341460000001</v>
      </c>
      <c r="C1109">
        <f t="shared" si="17"/>
        <v>1.9580419577554152E-2</v>
      </c>
      <c r="D1109">
        <v>90</v>
      </c>
    </row>
    <row r="1110" spans="1:4" x14ac:dyDescent="0.35">
      <c r="A1110">
        <v>5.2254098360000001E-2</v>
      </c>
      <c r="B1110">
        <v>0.35294117650000001</v>
      </c>
      <c r="C1110">
        <f t="shared" si="17"/>
        <v>1.8442622952125121E-2</v>
      </c>
      <c r="D1110">
        <v>77</v>
      </c>
    </row>
    <row r="1111" spans="1:4" x14ac:dyDescent="0.35">
      <c r="A1111">
        <v>0.56672443669999994</v>
      </c>
      <c r="B1111">
        <v>0.38532110089999999</v>
      </c>
      <c r="C1111">
        <f t="shared" si="17"/>
        <v>0.21837088385617634</v>
      </c>
      <c r="D1111">
        <v>67</v>
      </c>
    </row>
    <row r="1112" spans="1:4" x14ac:dyDescent="0.35">
      <c r="A1112">
        <v>0.58666666670000001</v>
      </c>
      <c r="B1112">
        <v>0.37878787879999998</v>
      </c>
      <c r="C1112">
        <f t="shared" si="17"/>
        <v>0.22222222224195959</v>
      </c>
      <c r="D1112">
        <v>40</v>
      </c>
    </row>
    <row r="1113" spans="1:4" x14ac:dyDescent="0.35">
      <c r="A1113">
        <v>0.51260504200000001</v>
      </c>
      <c r="B1113">
        <v>0.468852459</v>
      </c>
      <c r="C1113">
        <f t="shared" si="17"/>
        <v>0.24033613443749829</v>
      </c>
      <c r="D1113">
        <v>47</v>
      </c>
    </row>
    <row r="1114" spans="1:4" x14ac:dyDescent="0.35">
      <c r="A1114">
        <v>0.2342158859</v>
      </c>
      <c r="B1114">
        <v>0.39130434780000001</v>
      </c>
      <c r="C1114">
        <f t="shared" si="17"/>
        <v>9.1649694476498719E-2</v>
      </c>
      <c r="D1114">
        <v>74</v>
      </c>
    </row>
    <row r="1115" spans="1:4" x14ac:dyDescent="0.35">
      <c r="A1115">
        <v>0.32408049970000002</v>
      </c>
      <c r="B1115">
        <v>0.1027837259</v>
      </c>
      <c r="C1115">
        <f t="shared" si="17"/>
        <v>3.3310201250699834E-2</v>
      </c>
      <c r="D1115">
        <v>71</v>
      </c>
    </row>
    <row r="1116" spans="1:4" x14ac:dyDescent="0.35">
      <c r="A1116">
        <v>0.43934426230000001</v>
      </c>
      <c r="B1116">
        <v>0.42164179099999999</v>
      </c>
      <c r="C1116">
        <f t="shared" si="17"/>
        <v>0.18524590162174578</v>
      </c>
      <c r="D1116">
        <v>86</v>
      </c>
    </row>
    <row r="1117" spans="1:4" x14ac:dyDescent="0.35">
      <c r="A1117">
        <v>0.3096559378</v>
      </c>
      <c r="B1117">
        <v>0.24014336920000001</v>
      </c>
      <c r="C1117">
        <f t="shared" si="17"/>
        <v>7.4361820196077635E-2</v>
      </c>
      <c r="D1117">
        <v>82</v>
      </c>
    </row>
    <row r="1118" spans="1:4" x14ac:dyDescent="0.35">
      <c r="A1118">
        <v>0.14380530969999999</v>
      </c>
      <c r="B1118">
        <v>0.47692307690000002</v>
      </c>
      <c r="C1118">
        <f t="shared" si="17"/>
        <v>6.8584070776681411E-2</v>
      </c>
      <c r="D1118">
        <v>88</v>
      </c>
    </row>
    <row r="1119" spans="1:4" x14ac:dyDescent="0.35">
      <c r="A1119">
        <v>0.34322033899999999</v>
      </c>
      <c r="B1119">
        <v>0.46913580249999998</v>
      </c>
      <c r="C1119">
        <f t="shared" si="17"/>
        <v>0.16101694917108703</v>
      </c>
      <c r="D1119">
        <v>71</v>
      </c>
    </row>
    <row r="1120" spans="1:4" x14ac:dyDescent="0.35">
      <c r="A1120">
        <v>0.2346666667</v>
      </c>
      <c r="B1120">
        <v>0.70454545449999995</v>
      </c>
      <c r="C1120">
        <f t="shared" si="17"/>
        <v>0.1653333333461515</v>
      </c>
      <c r="D1120">
        <v>80</v>
      </c>
    </row>
    <row r="1121" spans="1:4" x14ac:dyDescent="0.35">
      <c r="A1121">
        <v>0.19321148830000001</v>
      </c>
      <c r="B1121">
        <v>0.64864864860000004</v>
      </c>
      <c r="C1121">
        <f t="shared" si="17"/>
        <v>0.12532637077978973</v>
      </c>
      <c r="D1121">
        <v>61</v>
      </c>
    </row>
    <row r="1122" spans="1:4" x14ac:dyDescent="0.35">
      <c r="A1122">
        <v>0.20431472079999999</v>
      </c>
      <c r="B1122">
        <v>0.67080745340000003</v>
      </c>
      <c r="C1122">
        <f t="shared" si="17"/>
        <v>0.13705583755198</v>
      </c>
      <c r="D1122">
        <v>88</v>
      </c>
    </row>
    <row r="1123" spans="1:4" x14ac:dyDescent="0.35">
      <c r="A1123">
        <v>0.1040955631</v>
      </c>
      <c r="B1123">
        <v>0.88196721310000004</v>
      </c>
      <c r="C1123">
        <f t="shared" si="17"/>
        <v>9.1808873683382197E-2</v>
      </c>
      <c r="D1123">
        <v>94</v>
      </c>
    </row>
    <row r="1124" spans="1:4" x14ac:dyDescent="0.35">
      <c r="A1124">
        <v>0.13910761150000001</v>
      </c>
      <c r="B1124">
        <v>0.60377358489999999</v>
      </c>
      <c r="C1124">
        <f t="shared" si="17"/>
        <v>8.3989501282231468E-2</v>
      </c>
      <c r="D1124">
        <v>51</v>
      </c>
    </row>
    <row r="1125" spans="1:4" x14ac:dyDescent="0.35">
      <c r="A1125">
        <v>0.1413934426</v>
      </c>
      <c r="B1125">
        <v>0.56521739130000004</v>
      </c>
      <c r="C1125">
        <f t="shared" si="17"/>
        <v>7.99180327732983E-2</v>
      </c>
      <c r="D1125">
        <v>51</v>
      </c>
    </row>
    <row r="1126" spans="1:4" x14ac:dyDescent="0.35">
      <c r="A1126">
        <v>0.14529914529999999</v>
      </c>
      <c r="B1126">
        <v>0.58823529409999997</v>
      </c>
      <c r="C1126">
        <f t="shared" si="17"/>
        <v>8.5470085468024121E-2</v>
      </c>
      <c r="D1126">
        <v>72</v>
      </c>
    </row>
    <row r="1127" spans="1:4" x14ac:dyDescent="0.35">
      <c r="A1127">
        <v>5.8581706060000002E-2</v>
      </c>
      <c r="B1127">
        <v>0.84210526320000001</v>
      </c>
      <c r="C1127">
        <f t="shared" si="17"/>
        <v>4.9331963000361335E-2</v>
      </c>
      <c r="D1127">
        <v>87</v>
      </c>
    </row>
    <row r="1128" spans="1:4" x14ac:dyDescent="0.35">
      <c r="A1128">
        <v>0.1162393162</v>
      </c>
      <c r="B1128">
        <v>0.48529411760000002</v>
      </c>
      <c r="C1128">
        <f t="shared" si="17"/>
        <v>5.6410256385706389E-2</v>
      </c>
      <c r="D1128">
        <v>72</v>
      </c>
    </row>
    <row r="1129" spans="1:4" x14ac:dyDescent="0.35">
      <c r="A1129">
        <v>0.14428571430000001</v>
      </c>
      <c r="B1129">
        <v>0.48514851489999999</v>
      </c>
      <c r="C1129">
        <f t="shared" si="17"/>
        <v>7.0000000013930697E-2</v>
      </c>
      <c r="D1129">
        <v>87</v>
      </c>
    </row>
    <row r="1130" spans="1:4" x14ac:dyDescent="0.35">
      <c r="A1130">
        <v>0.11948051949999999</v>
      </c>
      <c r="B1130">
        <v>0.68840579710000005</v>
      </c>
      <c r="C1130">
        <f t="shared" si="17"/>
        <v>8.2251082264319597E-2</v>
      </c>
      <c r="D1130">
        <v>75</v>
      </c>
    </row>
    <row r="1131" spans="1:4" x14ac:dyDescent="0.35">
      <c r="A1131">
        <v>0.12860892390000001</v>
      </c>
      <c r="B1131">
        <v>0.68367346939999996</v>
      </c>
      <c r="C1131">
        <f t="shared" si="17"/>
        <v>8.792650919851358E-2</v>
      </c>
      <c r="D1131">
        <v>48</v>
      </c>
    </row>
    <row r="1132" spans="1:4" x14ac:dyDescent="0.35">
      <c r="A1132">
        <v>0.25082044069999998</v>
      </c>
      <c r="B1132">
        <v>0.82803738319999998</v>
      </c>
      <c r="C1132">
        <f t="shared" si="17"/>
        <v>0.20768870137029877</v>
      </c>
      <c r="D1132">
        <v>83</v>
      </c>
    </row>
    <row r="1133" spans="1:4" x14ac:dyDescent="0.35">
      <c r="A1133">
        <v>8.0152671760000002E-2</v>
      </c>
      <c r="B1133">
        <v>0.42857142860000003</v>
      </c>
      <c r="C1133">
        <f t="shared" si="17"/>
        <v>3.4351145042290081E-2</v>
      </c>
      <c r="D1133">
        <v>77</v>
      </c>
    </row>
    <row r="1134" spans="1:4" x14ac:dyDescent="0.35">
      <c r="A1134">
        <v>0.19013360739999999</v>
      </c>
      <c r="B1134">
        <v>0.78378378380000002</v>
      </c>
      <c r="C1134">
        <f t="shared" si="17"/>
        <v>0.14902363823551568</v>
      </c>
      <c r="D1134">
        <v>94</v>
      </c>
    </row>
    <row r="1135" spans="1:4" x14ac:dyDescent="0.35">
      <c r="A1135">
        <v>0.1432396252</v>
      </c>
      <c r="B1135">
        <v>0.71028037379999998</v>
      </c>
      <c r="C1135">
        <f t="shared" si="17"/>
        <v>0.10174029453002789</v>
      </c>
      <c r="D1135">
        <v>73</v>
      </c>
    </row>
    <row r="1136" spans="1:4" x14ac:dyDescent="0.35">
      <c r="A1136">
        <v>5.063291139E-2</v>
      </c>
      <c r="B1136">
        <v>0.8</v>
      </c>
      <c r="C1136">
        <f t="shared" si="17"/>
        <v>4.0506329112E-2</v>
      </c>
      <c r="D1136">
        <v>83</v>
      </c>
    </row>
    <row r="1137" spans="1:4" x14ac:dyDescent="0.35">
      <c r="A1137">
        <v>0.14705882349999999</v>
      </c>
      <c r="B1137">
        <v>0.55000000000000004</v>
      </c>
      <c r="C1137">
        <f t="shared" si="17"/>
        <v>8.0882352924999998E-2</v>
      </c>
      <c r="D1137">
        <v>55</v>
      </c>
    </row>
    <row r="1138" spans="1:4" x14ac:dyDescent="0.35">
      <c r="A1138">
        <v>0.33255813950000002</v>
      </c>
      <c r="B1138">
        <v>0.59440559439999996</v>
      </c>
      <c r="C1138">
        <f t="shared" si="17"/>
        <v>0.19767441858205562</v>
      </c>
      <c r="D1138">
        <v>54</v>
      </c>
    </row>
    <row r="1139" spans="1:4" x14ac:dyDescent="0.35">
      <c r="A1139">
        <v>0.13317191279999999</v>
      </c>
      <c r="B1139">
        <v>0.72727272730000003</v>
      </c>
      <c r="C1139">
        <f t="shared" si="17"/>
        <v>9.6852300221813778E-2</v>
      </c>
      <c r="D1139">
        <v>84</v>
      </c>
    </row>
    <row r="1140" spans="1:4" x14ac:dyDescent="0.35">
      <c r="A1140">
        <v>0.21532846720000001</v>
      </c>
      <c r="B1140">
        <v>0.63559322029999998</v>
      </c>
      <c r="C1140">
        <f t="shared" si="17"/>
        <v>0.13686131388991093</v>
      </c>
      <c r="D1140">
        <v>52</v>
      </c>
    </row>
    <row r="1141" spans="1:4" x14ac:dyDescent="0.35">
      <c r="A1141">
        <v>0.1504178273</v>
      </c>
      <c r="B1141">
        <v>0.5</v>
      </c>
      <c r="C1141">
        <f t="shared" si="17"/>
        <v>7.5208913650000001E-2</v>
      </c>
      <c r="D1141">
        <v>54</v>
      </c>
    </row>
    <row r="1142" spans="1:4" x14ac:dyDescent="0.35">
      <c r="A1142">
        <v>0.53799758750000004</v>
      </c>
      <c r="B1142">
        <v>0.65470852020000003</v>
      </c>
      <c r="C1142">
        <f t="shared" si="17"/>
        <v>0.35223160438329504</v>
      </c>
      <c r="D1142">
        <v>64</v>
      </c>
    </row>
    <row r="1143" spans="1:4" x14ac:dyDescent="0.35">
      <c r="A1143">
        <v>9.5833333330000006E-2</v>
      </c>
      <c r="B1143">
        <v>0.41304347829999999</v>
      </c>
      <c r="C1143">
        <f t="shared" si="17"/>
        <v>3.9583333335706523E-2</v>
      </c>
      <c r="D1143">
        <v>54</v>
      </c>
    </row>
    <row r="1144" spans="1:4" x14ac:dyDescent="0.35">
      <c r="A1144">
        <v>0.29674252569999998</v>
      </c>
      <c r="B1144">
        <v>0.82406015040000002</v>
      </c>
      <c r="C1144">
        <f t="shared" si="17"/>
        <v>0.24453369035841785</v>
      </c>
      <c r="D1144">
        <v>87</v>
      </c>
    </row>
    <row r="1145" spans="1:4" x14ac:dyDescent="0.35">
      <c r="A1145">
        <v>0.19795471149999999</v>
      </c>
      <c r="B1145">
        <v>0.67896678970000002</v>
      </c>
      <c r="C1145">
        <f t="shared" si="17"/>
        <v>0.13440467497314468</v>
      </c>
      <c r="D1145">
        <v>54</v>
      </c>
    </row>
    <row r="1146" spans="1:4" x14ac:dyDescent="0.35">
      <c r="A1146">
        <v>0.1065808298</v>
      </c>
      <c r="B1146">
        <v>0.7382550336</v>
      </c>
      <c r="C1146">
        <f t="shared" si="17"/>
        <v>7.8683834085114882E-2</v>
      </c>
      <c r="D1146">
        <v>84</v>
      </c>
    </row>
    <row r="1147" spans="1:4" x14ac:dyDescent="0.35">
      <c r="A1147">
        <v>0.20827998289999999</v>
      </c>
      <c r="B1147">
        <v>0.69467213110000003</v>
      </c>
      <c r="C1147">
        <f t="shared" si="17"/>
        <v>0.14468629958661455</v>
      </c>
      <c r="D1147">
        <v>78</v>
      </c>
    </row>
    <row r="1148" spans="1:4" x14ac:dyDescent="0.35">
      <c r="A1148">
        <v>0.1009174312</v>
      </c>
      <c r="B1148">
        <v>0.65909090910000001</v>
      </c>
      <c r="C1148">
        <f t="shared" si="17"/>
        <v>6.6513761473644711E-2</v>
      </c>
      <c r="D1148">
        <v>71</v>
      </c>
    </row>
    <row r="1149" spans="1:4" x14ac:dyDescent="0.35">
      <c r="A1149">
        <v>0.2346534653</v>
      </c>
      <c r="B1149">
        <v>0.69620253160000001</v>
      </c>
      <c r="C1149">
        <f t="shared" si="17"/>
        <v>0.16336633659057276</v>
      </c>
      <c r="D1149">
        <v>62</v>
      </c>
    </row>
    <row r="1150" spans="1:4" x14ac:dyDescent="0.35">
      <c r="A1150">
        <v>0.17967599410000001</v>
      </c>
      <c r="B1150">
        <v>0.66393442619999998</v>
      </c>
      <c r="C1150">
        <f t="shared" si="17"/>
        <v>0.11929307804469809</v>
      </c>
      <c r="D1150">
        <v>50</v>
      </c>
    </row>
    <row r="1151" spans="1:4" x14ac:dyDescent="0.35">
      <c r="A1151">
        <v>9.3457943929999995E-2</v>
      </c>
      <c r="B1151">
        <v>0.56666666669999999</v>
      </c>
      <c r="C1151">
        <f t="shared" si="17"/>
        <v>5.2959501563448592E-2</v>
      </c>
      <c r="D1151">
        <v>86</v>
      </c>
    </row>
    <row r="1152" spans="1:4" x14ac:dyDescent="0.35">
      <c r="A1152">
        <v>0.34390992840000001</v>
      </c>
      <c r="B1152">
        <v>0.70238095239999998</v>
      </c>
      <c r="C1152">
        <f t="shared" si="17"/>
        <v>0.24155578304940781</v>
      </c>
      <c r="D1152">
        <v>69</v>
      </c>
    </row>
    <row r="1153" spans="1:4" x14ac:dyDescent="0.35">
      <c r="A1153">
        <v>0.244645799</v>
      </c>
      <c r="B1153">
        <v>0.78114478109999996</v>
      </c>
      <c r="C1153">
        <f t="shared" si="17"/>
        <v>0.19110378910688958</v>
      </c>
      <c r="D1153">
        <v>79</v>
      </c>
    </row>
    <row r="1154" spans="1:4" x14ac:dyDescent="0.35">
      <c r="A1154">
        <v>8.6444007860000005E-2</v>
      </c>
      <c r="B1154">
        <v>0.52272727269999997</v>
      </c>
      <c r="C1154">
        <f t="shared" si="17"/>
        <v>4.5186640469915162E-2</v>
      </c>
      <c r="D1154">
        <v>80</v>
      </c>
    </row>
    <row r="1155" spans="1:4" x14ac:dyDescent="0.35">
      <c r="A1155">
        <v>0.30153846150000002</v>
      </c>
      <c r="B1155">
        <v>0.51530612239999996</v>
      </c>
      <c r="C1155">
        <f t="shared" ref="C1155:C1218" si="18">A1155*B1155</f>
        <v>0.15538461535002668</v>
      </c>
      <c r="D1155">
        <v>73</v>
      </c>
    </row>
    <row r="1156" spans="1:4" x14ac:dyDescent="0.35">
      <c r="A1156">
        <v>0.1121495327</v>
      </c>
      <c r="B1156">
        <v>0.47222222219999999</v>
      </c>
      <c r="C1156">
        <f t="shared" si="18"/>
        <v>5.2959501550285566E-2</v>
      </c>
      <c r="D1156">
        <v>56</v>
      </c>
    </row>
    <row r="1157" spans="1:4" x14ac:dyDescent="0.35">
      <c r="A1157">
        <v>0.29695024079999999</v>
      </c>
      <c r="B1157">
        <v>0.74594594589999996</v>
      </c>
      <c r="C1157">
        <f t="shared" si="18"/>
        <v>0.22150882825878876</v>
      </c>
      <c r="D1157">
        <v>72</v>
      </c>
    </row>
    <row r="1158" spans="1:4" x14ac:dyDescent="0.35">
      <c r="A1158">
        <v>0.22418478259999999</v>
      </c>
      <c r="B1158">
        <v>0.76666666670000005</v>
      </c>
      <c r="C1158">
        <f t="shared" si="18"/>
        <v>0.17187500000080616</v>
      </c>
      <c r="D1158">
        <v>77</v>
      </c>
    </row>
    <row r="1159" spans="1:4" x14ac:dyDescent="0.35">
      <c r="A1159">
        <v>0.35346097199999998</v>
      </c>
      <c r="B1159">
        <v>0.57083333329999997</v>
      </c>
      <c r="C1159">
        <f t="shared" si="18"/>
        <v>0.20176730483821795</v>
      </c>
      <c r="D1159">
        <v>66</v>
      </c>
    </row>
    <row r="1160" spans="1:4" x14ac:dyDescent="0.35">
      <c r="A1160">
        <v>4.7892720309999998E-2</v>
      </c>
      <c r="B1160">
        <v>0.6</v>
      </c>
      <c r="C1160">
        <f t="shared" si="18"/>
        <v>2.8735632185999997E-2</v>
      </c>
      <c r="D1160">
        <v>58</v>
      </c>
    </row>
    <row r="1161" spans="1:4" x14ac:dyDescent="0.35">
      <c r="A1161">
        <v>0.14275256219999999</v>
      </c>
      <c r="B1161">
        <v>0.74358974359999996</v>
      </c>
      <c r="C1161">
        <f t="shared" si="18"/>
        <v>0.10614934112454104</v>
      </c>
      <c r="D1161">
        <v>82</v>
      </c>
    </row>
    <row r="1162" spans="1:4" x14ac:dyDescent="0.35">
      <c r="A1162">
        <v>0.1990521327</v>
      </c>
      <c r="B1162">
        <v>0.70238095239999998</v>
      </c>
      <c r="C1162">
        <f t="shared" si="18"/>
        <v>0.13981042654307718</v>
      </c>
      <c r="D1162">
        <v>78</v>
      </c>
    </row>
    <row r="1163" spans="1:4" x14ac:dyDescent="0.35">
      <c r="A1163">
        <v>0.1336898396</v>
      </c>
      <c r="B1163">
        <v>0.54666666669999997</v>
      </c>
      <c r="C1163">
        <f t="shared" si="18"/>
        <v>7.308377898578966E-2</v>
      </c>
      <c r="D1163">
        <v>48</v>
      </c>
    </row>
    <row r="1164" spans="1:4" x14ac:dyDescent="0.35">
      <c r="A1164">
        <v>0.4311111111</v>
      </c>
      <c r="B1164">
        <v>0.77663230240000003</v>
      </c>
      <c r="C1164">
        <f t="shared" si="18"/>
        <v>0.3348148148038152</v>
      </c>
      <c r="D1164">
        <v>89</v>
      </c>
    </row>
    <row r="1165" spans="1:4" x14ac:dyDescent="0.35">
      <c r="A1165">
        <v>0.38152011920000001</v>
      </c>
      <c r="B1165">
        <v>0.62890625</v>
      </c>
      <c r="C1165">
        <f t="shared" si="18"/>
        <v>0.23994038746562502</v>
      </c>
      <c r="D1165">
        <v>64</v>
      </c>
    </row>
    <row r="1166" spans="1:4" x14ac:dyDescent="0.35">
      <c r="A1166">
        <v>0.28358208959999998</v>
      </c>
      <c r="B1166">
        <v>0.55263157890000003</v>
      </c>
      <c r="C1166">
        <f t="shared" si="18"/>
        <v>0.15671641792340926</v>
      </c>
      <c r="D1166">
        <v>68</v>
      </c>
    </row>
    <row r="1167" spans="1:4" x14ac:dyDescent="0.35">
      <c r="A1167">
        <v>0.29230769229999998</v>
      </c>
      <c r="B1167">
        <v>0.6263157895</v>
      </c>
      <c r="C1167">
        <f t="shared" si="18"/>
        <v>0.18307692307979756</v>
      </c>
      <c r="D1167">
        <v>69</v>
      </c>
    </row>
    <row r="1168" spans="1:4" x14ac:dyDescent="0.35">
      <c r="A1168">
        <v>0.18876755070000001</v>
      </c>
      <c r="B1168">
        <v>0.49586776859999998</v>
      </c>
      <c r="C1168">
        <f t="shared" si="18"/>
        <v>9.3603744149696369E-2</v>
      </c>
      <c r="D1168">
        <v>49</v>
      </c>
    </row>
    <row r="1169" spans="1:4" x14ac:dyDescent="0.35">
      <c r="A1169">
        <v>0.21086261980000001</v>
      </c>
      <c r="B1169">
        <v>0.75</v>
      </c>
      <c r="C1169">
        <f t="shared" si="18"/>
        <v>0.15814696485000002</v>
      </c>
      <c r="D1169">
        <v>66</v>
      </c>
    </row>
    <row r="1170" spans="1:4" x14ac:dyDescent="0.35">
      <c r="A1170">
        <v>0.1137339056</v>
      </c>
      <c r="B1170">
        <v>0.64150943400000005</v>
      </c>
      <c r="C1170">
        <f t="shared" si="18"/>
        <v>7.2961373408065439E-2</v>
      </c>
      <c r="D1170">
        <v>89</v>
      </c>
    </row>
    <row r="1171" spans="1:4" x14ac:dyDescent="0.35">
      <c r="A1171">
        <v>0.1849420849</v>
      </c>
      <c r="B1171">
        <v>0.77244258870000004</v>
      </c>
      <c r="C1171">
        <f t="shared" si="18"/>
        <v>0.14285714281973119</v>
      </c>
      <c r="D1171">
        <v>90</v>
      </c>
    </row>
    <row r="1172" spans="1:4" x14ac:dyDescent="0.35">
      <c r="A1172">
        <v>8.0291970800000001E-2</v>
      </c>
      <c r="B1172">
        <v>0.78512396689999997</v>
      </c>
      <c r="C1172">
        <f t="shared" si="18"/>
        <v>6.3039150624714962E-2</v>
      </c>
      <c r="D1172">
        <v>62</v>
      </c>
    </row>
    <row r="1173" spans="1:4" x14ac:dyDescent="0.35">
      <c r="A1173">
        <v>0.1253114988</v>
      </c>
      <c r="B1173">
        <v>0.85227272730000003</v>
      </c>
      <c r="C1173">
        <f t="shared" si="18"/>
        <v>0.10679957284432669</v>
      </c>
      <c r="D1173">
        <v>80</v>
      </c>
    </row>
    <row r="1174" spans="1:4" x14ac:dyDescent="0.35">
      <c r="A1174">
        <v>9.4233473979999996E-2</v>
      </c>
      <c r="B1174">
        <v>0.7313432836</v>
      </c>
      <c r="C1174">
        <f t="shared" si="18"/>
        <v>6.8917018285568357E-2</v>
      </c>
      <c r="D1174">
        <v>74</v>
      </c>
    </row>
    <row r="1175" spans="1:4" x14ac:dyDescent="0.35">
      <c r="A1175">
        <v>0.47506426740000002</v>
      </c>
      <c r="B1175">
        <v>0.74675324679999999</v>
      </c>
      <c r="C1175">
        <f t="shared" si="18"/>
        <v>0.35475578411961339</v>
      </c>
      <c r="D1175">
        <v>78</v>
      </c>
    </row>
    <row r="1176" spans="1:4" x14ac:dyDescent="0.35">
      <c r="A1176">
        <v>0.4685908319</v>
      </c>
      <c r="B1176">
        <v>0.67028985510000005</v>
      </c>
      <c r="C1176">
        <f t="shared" si="18"/>
        <v>0.31409168081543948</v>
      </c>
      <c r="D1176">
        <v>61</v>
      </c>
    </row>
    <row r="1177" spans="1:4" x14ac:dyDescent="0.35">
      <c r="A1177">
        <v>0.16468253969999999</v>
      </c>
      <c r="B1177">
        <v>0.55421686749999999</v>
      </c>
      <c r="C1177">
        <f t="shared" si="18"/>
        <v>9.126984128447839E-2</v>
      </c>
      <c r="D1177">
        <v>50</v>
      </c>
    </row>
    <row r="1178" spans="1:4" x14ac:dyDescent="0.35">
      <c r="A1178">
        <v>0.17024793390000001</v>
      </c>
      <c r="B1178">
        <v>0.57281553399999996</v>
      </c>
      <c r="C1178">
        <f t="shared" si="18"/>
        <v>9.7520661169325201E-2</v>
      </c>
      <c r="D1178">
        <v>43</v>
      </c>
    </row>
    <row r="1179" spans="1:4" x14ac:dyDescent="0.35">
      <c r="A1179">
        <v>0.37726285300000001</v>
      </c>
      <c r="B1179">
        <v>0.76967370440000005</v>
      </c>
      <c r="C1179">
        <f t="shared" si="18"/>
        <v>0.2903692976010227</v>
      </c>
      <c r="D1179">
        <v>73</v>
      </c>
    </row>
    <row r="1180" spans="1:4" x14ac:dyDescent="0.35">
      <c r="A1180">
        <v>0.50782608699999998</v>
      </c>
      <c r="B1180">
        <v>0.72945205479999997</v>
      </c>
      <c r="C1180">
        <f t="shared" si="18"/>
        <v>0.37043478264319352</v>
      </c>
      <c r="D1180">
        <v>77</v>
      </c>
    </row>
    <row r="1181" spans="1:4" x14ac:dyDescent="0.35">
      <c r="A1181">
        <v>0.1887550201</v>
      </c>
      <c r="B1181">
        <v>0.65957446809999998</v>
      </c>
      <c r="C1181">
        <f t="shared" si="18"/>
        <v>0.12449799198366231</v>
      </c>
      <c r="D1181">
        <v>81</v>
      </c>
    </row>
    <row r="1182" spans="1:4" x14ac:dyDescent="0.35">
      <c r="A1182">
        <v>0.11378555799999999</v>
      </c>
      <c r="B1182">
        <v>0.79487179490000004</v>
      </c>
      <c r="C1182">
        <f t="shared" si="18"/>
        <v>9.0444930721158057E-2</v>
      </c>
      <c r="D1182">
        <v>90</v>
      </c>
    </row>
    <row r="1183" spans="1:4" x14ac:dyDescent="0.35">
      <c r="A1183">
        <v>0.18275862070000001</v>
      </c>
      <c r="B1183">
        <v>0.60377358489999999</v>
      </c>
      <c r="C1183">
        <f t="shared" si="18"/>
        <v>0.11034482759141835</v>
      </c>
      <c r="D1183">
        <v>75</v>
      </c>
    </row>
    <row r="1184" spans="1:4" x14ac:dyDescent="0.35">
      <c r="A1184">
        <v>6.2078272599999998E-2</v>
      </c>
      <c r="B1184">
        <v>0.52173913039999997</v>
      </c>
      <c r="C1184">
        <f t="shared" si="18"/>
        <v>3.2388663963058145E-2</v>
      </c>
      <c r="D1184">
        <v>78</v>
      </c>
    </row>
    <row r="1185" spans="1:4" x14ac:dyDescent="0.35">
      <c r="A1185">
        <v>0.17380352639999999</v>
      </c>
      <c r="B1185">
        <v>0.66666666669999997</v>
      </c>
      <c r="C1185">
        <f t="shared" si="18"/>
        <v>0.11586901760579343</v>
      </c>
      <c r="D1185">
        <v>61</v>
      </c>
    </row>
    <row r="1186" spans="1:4" x14ac:dyDescent="0.35">
      <c r="A1186">
        <v>0.10416666669999999</v>
      </c>
      <c r="B1186">
        <v>0.61428571430000001</v>
      </c>
      <c r="C1186">
        <f t="shared" si="18"/>
        <v>6.3988095260059524E-2</v>
      </c>
      <c r="D1186">
        <v>65</v>
      </c>
    </row>
    <row r="1187" spans="1:4" x14ac:dyDescent="0.35">
      <c r="A1187">
        <v>0.26035502960000001</v>
      </c>
      <c r="B1187">
        <v>0.68181818179999998</v>
      </c>
      <c r="C1187">
        <f t="shared" si="18"/>
        <v>0.17751479290435718</v>
      </c>
      <c r="D1187">
        <v>75</v>
      </c>
    </row>
    <row r="1188" spans="1:4" x14ac:dyDescent="0.35">
      <c r="A1188">
        <v>0.20860495439999999</v>
      </c>
      <c r="B1188">
        <v>0.31874999999999998</v>
      </c>
      <c r="C1188">
        <f t="shared" si="18"/>
        <v>6.6492829214999993E-2</v>
      </c>
      <c r="D1188">
        <v>83</v>
      </c>
    </row>
    <row r="1189" spans="1:4" x14ac:dyDescent="0.35">
      <c r="A1189">
        <v>0.21462043110000001</v>
      </c>
      <c r="B1189">
        <v>0.69868995629999997</v>
      </c>
      <c r="C1189">
        <f t="shared" si="18"/>
        <v>0.14995313962634615</v>
      </c>
      <c r="D1189">
        <v>64</v>
      </c>
    </row>
    <row r="1190" spans="1:4" x14ac:dyDescent="0.35">
      <c r="A1190">
        <v>6.7213114749999997E-2</v>
      </c>
      <c r="B1190">
        <v>0.63414634150000004</v>
      </c>
      <c r="C1190">
        <f t="shared" si="18"/>
        <v>4.2622950819532185E-2</v>
      </c>
      <c r="D1190">
        <v>50</v>
      </c>
    </row>
    <row r="1191" spans="1:4" x14ac:dyDescent="0.35">
      <c r="A1191">
        <v>0.14583333330000001</v>
      </c>
      <c r="B1191">
        <v>0.746031746</v>
      </c>
      <c r="C1191">
        <f t="shared" si="18"/>
        <v>0.10879629626679894</v>
      </c>
      <c r="D1191">
        <v>53</v>
      </c>
    </row>
    <row r="1192" spans="1:4" x14ac:dyDescent="0.35">
      <c r="A1192">
        <v>0.48514851489999999</v>
      </c>
      <c r="B1192">
        <v>0.65986394559999995</v>
      </c>
      <c r="C1192">
        <f t="shared" si="18"/>
        <v>0.32013201324389434</v>
      </c>
      <c r="D1192">
        <v>61</v>
      </c>
    </row>
    <row r="1193" spans="1:4" x14ac:dyDescent="0.35">
      <c r="A1193">
        <v>0.13663133099999999</v>
      </c>
      <c r="B1193">
        <v>0.68965517239999996</v>
      </c>
      <c r="C1193">
        <f t="shared" si="18"/>
        <v>9.4228504136046456E-2</v>
      </c>
      <c r="D1193">
        <v>85</v>
      </c>
    </row>
    <row r="1194" spans="1:4" x14ac:dyDescent="0.35">
      <c r="A1194">
        <v>3.8277511960000003E-2</v>
      </c>
      <c r="B1194">
        <v>0.72499999999999998</v>
      </c>
      <c r="C1194">
        <f t="shared" si="18"/>
        <v>2.7751196171000001E-2</v>
      </c>
      <c r="D1194">
        <v>80</v>
      </c>
    </row>
    <row r="1195" spans="1:4" x14ac:dyDescent="0.35">
      <c r="A1195">
        <v>0.39210155149999998</v>
      </c>
      <c r="B1195">
        <v>0.69064748200000003</v>
      </c>
      <c r="C1195">
        <f t="shared" si="18"/>
        <v>0.27080394923176832</v>
      </c>
      <c r="D1195">
        <v>59</v>
      </c>
    </row>
    <row r="1196" spans="1:4" x14ac:dyDescent="0.35">
      <c r="A1196">
        <v>6.2962962959999993E-2</v>
      </c>
      <c r="B1196">
        <v>0.58823529409999997</v>
      </c>
      <c r="C1196">
        <f t="shared" si="18"/>
        <v>3.7037037034182999E-2</v>
      </c>
      <c r="D1196">
        <v>33</v>
      </c>
    </row>
    <row r="1197" spans="1:4" x14ac:dyDescent="0.35">
      <c r="A1197">
        <v>0.237388724</v>
      </c>
      <c r="B1197">
        <v>0.68125000000000002</v>
      </c>
      <c r="C1197">
        <f t="shared" si="18"/>
        <v>0.16172106822500001</v>
      </c>
      <c r="D1197">
        <v>83</v>
      </c>
    </row>
    <row r="1198" spans="1:4" x14ac:dyDescent="0.35">
      <c r="A1198">
        <v>0.2161969319</v>
      </c>
      <c r="B1198">
        <v>0.82343234320000003</v>
      </c>
      <c r="C1198">
        <f t="shared" si="18"/>
        <v>0.17802354622706784</v>
      </c>
      <c r="D1198">
        <v>92</v>
      </c>
    </row>
    <row r="1199" spans="1:4" x14ac:dyDescent="0.35">
      <c r="A1199">
        <v>0.2316570486</v>
      </c>
      <c r="B1199">
        <v>0.81850533810000003</v>
      </c>
      <c r="C1199">
        <f t="shared" si="18"/>
        <v>0.18961253088759114</v>
      </c>
      <c r="D1199">
        <v>71</v>
      </c>
    </row>
    <row r="1200" spans="1:4" x14ac:dyDescent="0.35">
      <c r="A1200">
        <v>7.2829131650000004E-2</v>
      </c>
      <c r="B1200">
        <v>0.6923076923</v>
      </c>
      <c r="C1200">
        <f t="shared" si="18"/>
        <v>5.0420168064824397E-2</v>
      </c>
      <c r="D1200">
        <v>44</v>
      </c>
    </row>
    <row r="1201" spans="1:4" x14ac:dyDescent="0.35">
      <c r="A1201">
        <v>5.5851063829999999E-2</v>
      </c>
      <c r="B1201">
        <v>0.14285714290000001</v>
      </c>
      <c r="C1201">
        <f t="shared" si="18"/>
        <v>7.9787234066793309E-3</v>
      </c>
      <c r="D1201">
        <v>47</v>
      </c>
    </row>
    <row r="1202" spans="1:4" x14ac:dyDescent="0.35">
      <c r="A1202">
        <v>4.358974359E-2</v>
      </c>
      <c r="B1202">
        <v>0.29411764709999999</v>
      </c>
      <c r="C1202">
        <f t="shared" si="18"/>
        <v>1.2820512822383107E-2</v>
      </c>
      <c r="D1202">
        <v>54</v>
      </c>
    </row>
    <row r="1203" spans="1:4" x14ac:dyDescent="0.35">
      <c r="A1203">
        <v>4.5417010729999999E-2</v>
      </c>
      <c r="B1203">
        <v>0.21818181819999999</v>
      </c>
      <c r="C1203">
        <f t="shared" si="18"/>
        <v>9.9091659782803085E-3</v>
      </c>
      <c r="D1203">
        <v>70</v>
      </c>
    </row>
    <row r="1204" spans="1:4" x14ac:dyDescent="0.35">
      <c r="A1204">
        <v>7.2164948450000002E-2</v>
      </c>
      <c r="B1204">
        <v>0.14285714290000001</v>
      </c>
      <c r="C1204">
        <f t="shared" si="18"/>
        <v>1.0309278353092784E-2</v>
      </c>
      <c r="D1204">
        <v>63</v>
      </c>
    </row>
    <row r="1205" spans="1:4" x14ac:dyDescent="0.35">
      <c r="A1205">
        <v>4.8780487800000001E-2</v>
      </c>
      <c r="B1205">
        <v>0.25</v>
      </c>
      <c r="C1205">
        <f t="shared" si="18"/>
        <v>1.219512195E-2</v>
      </c>
      <c r="D1205">
        <v>57</v>
      </c>
    </row>
    <row r="1206" spans="1:4" x14ac:dyDescent="0.35">
      <c r="A1206">
        <v>1.111111111E-2</v>
      </c>
      <c r="B1206">
        <v>0.5</v>
      </c>
      <c r="C1206">
        <f t="shared" si="18"/>
        <v>5.5555555550000002E-3</v>
      </c>
      <c r="D1206">
        <v>76</v>
      </c>
    </row>
    <row r="1207" spans="1:4" x14ac:dyDescent="0.35">
      <c r="A1207">
        <v>0.1464088398</v>
      </c>
      <c r="B1207">
        <v>0.54716981129999998</v>
      </c>
      <c r="C1207">
        <f t="shared" si="18"/>
        <v>8.0110497246017917E-2</v>
      </c>
      <c r="D1207">
        <v>77</v>
      </c>
    </row>
    <row r="1208" spans="1:4" x14ac:dyDescent="0.35">
      <c r="A1208">
        <v>0.1198979592</v>
      </c>
      <c r="B1208">
        <v>0.51063829790000004</v>
      </c>
      <c r="C1208">
        <f t="shared" si="18"/>
        <v>6.1224489807571648E-2</v>
      </c>
      <c r="D1208">
        <v>77</v>
      </c>
    </row>
    <row r="1209" spans="1:4" x14ac:dyDescent="0.35">
      <c r="A1209">
        <v>0.11290322580000001</v>
      </c>
      <c r="B1209">
        <v>0.38095238100000001</v>
      </c>
      <c r="C1209">
        <f t="shared" si="18"/>
        <v>4.3010752691090635E-2</v>
      </c>
      <c r="D1209">
        <v>88</v>
      </c>
    </row>
    <row r="1210" spans="1:4" x14ac:dyDescent="0.35">
      <c r="A1210">
        <v>1.103752759E-2</v>
      </c>
      <c r="B1210">
        <v>0</v>
      </c>
      <c r="C1210">
        <f t="shared" si="18"/>
        <v>0</v>
      </c>
      <c r="D1210">
        <v>68</v>
      </c>
    </row>
    <row r="1211" spans="1:4" x14ac:dyDescent="0.35">
      <c r="A1211">
        <v>2.3178807950000001E-2</v>
      </c>
      <c r="B1211">
        <v>0.14285714290000001</v>
      </c>
      <c r="C1211">
        <f t="shared" si="18"/>
        <v>3.3112582795648067E-3</v>
      </c>
      <c r="D1211">
        <v>79</v>
      </c>
    </row>
    <row r="1212" spans="1:4" x14ac:dyDescent="0.35">
      <c r="A1212">
        <v>0.58300395260000004</v>
      </c>
      <c r="B1212">
        <v>1</v>
      </c>
      <c r="C1212">
        <f t="shared" si="18"/>
        <v>0.58300395260000004</v>
      </c>
      <c r="D1212">
        <v>76</v>
      </c>
    </row>
    <row r="1213" spans="1:4" x14ac:dyDescent="0.35">
      <c r="A1213">
        <v>0.94117647059999998</v>
      </c>
      <c r="B1213">
        <v>1</v>
      </c>
      <c r="C1213">
        <f t="shared" si="18"/>
        <v>0.94117647059999998</v>
      </c>
      <c r="D1213">
        <v>57</v>
      </c>
    </row>
    <row r="1214" spans="1:4" x14ac:dyDescent="0.35">
      <c r="A1214">
        <v>0.91071428570000001</v>
      </c>
      <c r="B1214">
        <v>1</v>
      </c>
      <c r="C1214">
        <f t="shared" si="18"/>
        <v>0.91071428570000001</v>
      </c>
      <c r="D1214">
        <v>27</v>
      </c>
    </row>
    <row r="1215" spans="1:4" x14ac:dyDescent="0.35">
      <c r="A1215">
        <v>0.88888888889999995</v>
      </c>
      <c r="B1215">
        <v>1</v>
      </c>
      <c r="C1215">
        <f t="shared" si="18"/>
        <v>0.88888888889999995</v>
      </c>
      <c r="D1215">
        <v>44</v>
      </c>
    </row>
    <row r="1216" spans="1:4" x14ac:dyDescent="0.35">
      <c r="A1216">
        <v>0.63004484299999997</v>
      </c>
      <c r="B1216">
        <v>1</v>
      </c>
      <c r="C1216">
        <f t="shared" si="18"/>
        <v>0.63004484299999997</v>
      </c>
      <c r="D1216">
        <v>48</v>
      </c>
    </row>
    <row r="1217" spans="1:4" x14ac:dyDescent="0.35">
      <c r="A1217">
        <v>0.88249400479999995</v>
      </c>
      <c r="B1217">
        <v>1</v>
      </c>
      <c r="C1217">
        <f t="shared" si="18"/>
        <v>0.88249400479999995</v>
      </c>
      <c r="D1217">
        <v>39</v>
      </c>
    </row>
    <row r="1218" spans="1:4" x14ac:dyDescent="0.35">
      <c r="A1218">
        <v>0.49928057549999999</v>
      </c>
      <c r="B1218">
        <v>1</v>
      </c>
      <c r="C1218">
        <f t="shared" si="18"/>
        <v>0.49928057549999999</v>
      </c>
      <c r="D1218">
        <v>22</v>
      </c>
    </row>
    <row r="1219" spans="1:4" x14ac:dyDescent="0.35">
      <c r="A1219">
        <v>0.875</v>
      </c>
      <c r="B1219">
        <v>1</v>
      </c>
      <c r="C1219">
        <f t="shared" ref="C1219:C1282" si="19">A1219*B1219</f>
        <v>0.875</v>
      </c>
      <c r="D1219">
        <v>46</v>
      </c>
    </row>
    <row r="1220" spans="1:4" x14ac:dyDescent="0.35">
      <c r="A1220">
        <v>0.52941176469999995</v>
      </c>
      <c r="B1220">
        <v>1</v>
      </c>
      <c r="C1220">
        <f t="shared" si="19"/>
        <v>0.52941176469999995</v>
      </c>
      <c r="D1220">
        <v>18</v>
      </c>
    </row>
    <row r="1221" spans="1:4" x14ac:dyDescent="0.35">
      <c r="A1221">
        <v>0.97397769519999999</v>
      </c>
      <c r="B1221">
        <v>1</v>
      </c>
      <c r="C1221">
        <f t="shared" si="19"/>
        <v>0.97397769519999999</v>
      </c>
      <c r="D1221">
        <v>25</v>
      </c>
    </row>
    <row r="1222" spans="1:4" x14ac:dyDescent="0.35">
      <c r="A1222">
        <v>0.77030812319999997</v>
      </c>
      <c r="B1222">
        <v>1</v>
      </c>
      <c r="C1222">
        <f t="shared" si="19"/>
        <v>0.77030812319999997</v>
      </c>
      <c r="D1222">
        <v>70</v>
      </c>
    </row>
    <row r="1223" spans="1:4" x14ac:dyDescent="0.35">
      <c r="A1223">
        <v>0.41826215020000002</v>
      </c>
      <c r="B1223">
        <v>1</v>
      </c>
      <c r="C1223">
        <f t="shared" si="19"/>
        <v>0.41826215020000002</v>
      </c>
      <c r="D1223">
        <v>19</v>
      </c>
    </row>
    <row r="1224" spans="1:4" x14ac:dyDescent="0.35">
      <c r="A1224">
        <v>0.91939546599999999</v>
      </c>
      <c r="B1224">
        <v>1</v>
      </c>
      <c r="C1224">
        <f t="shared" si="19"/>
        <v>0.91939546599999999</v>
      </c>
      <c r="D1224">
        <v>22</v>
      </c>
    </row>
    <row r="1225" spans="1:4" x14ac:dyDescent="0.35">
      <c r="A1225">
        <v>0.38391224860000001</v>
      </c>
      <c r="B1225">
        <v>1.9047619049999999E-2</v>
      </c>
      <c r="C1225">
        <f t="shared" si="19"/>
        <v>7.3126142599616957E-3</v>
      </c>
      <c r="D1225">
        <v>80</v>
      </c>
    </row>
    <row r="1226" spans="1:4" x14ac:dyDescent="0.35">
      <c r="A1226">
        <v>0.92675159240000005</v>
      </c>
      <c r="B1226">
        <v>1</v>
      </c>
      <c r="C1226">
        <f t="shared" si="19"/>
        <v>0.92675159240000005</v>
      </c>
      <c r="D1226">
        <v>31</v>
      </c>
    </row>
    <row r="1227" spans="1:4" x14ac:dyDescent="0.35">
      <c r="A1227">
        <v>0.91469194310000002</v>
      </c>
      <c r="B1227">
        <v>1</v>
      </c>
      <c r="C1227">
        <f t="shared" si="19"/>
        <v>0.91469194310000002</v>
      </c>
      <c r="D1227">
        <v>58</v>
      </c>
    </row>
    <row r="1228" spans="1:4" x14ac:dyDescent="0.35">
      <c r="A1228">
        <v>0.59781696049999999</v>
      </c>
      <c r="B1228">
        <v>1</v>
      </c>
      <c r="C1228">
        <f t="shared" si="19"/>
        <v>0.59781696049999999</v>
      </c>
      <c r="D1228">
        <v>59</v>
      </c>
    </row>
    <row r="1229" spans="1:4" x14ac:dyDescent="0.35">
      <c r="A1229">
        <v>0.58823529409999997</v>
      </c>
      <c r="B1229">
        <v>1</v>
      </c>
      <c r="C1229">
        <f t="shared" si="19"/>
        <v>0.58823529409999997</v>
      </c>
      <c r="D1229">
        <v>25</v>
      </c>
    </row>
    <row r="1230" spans="1:4" x14ac:dyDescent="0.35">
      <c r="A1230">
        <v>0.45611015490000001</v>
      </c>
      <c r="B1230">
        <v>1</v>
      </c>
      <c r="C1230">
        <f t="shared" si="19"/>
        <v>0.45611015490000001</v>
      </c>
      <c r="D1230">
        <v>35</v>
      </c>
    </row>
    <row r="1231" spans="1:4" x14ac:dyDescent="0.35">
      <c r="A1231">
        <v>0.86417322829999998</v>
      </c>
      <c r="B1231">
        <v>1</v>
      </c>
      <c r="C1231">
        <f t="shared" si="19"/>
        <v>0.86417322829999998</v>
      </c>
      <c r="D1231">
        <v>76</v>
      </c>
    </row>
    <row r="1232" spans="1:4" x14ac:dyDescent="0.35">
      <c r="A1232">
        <v>0.464516129</v>
      </c>
      <c r="B1232">
        <v>1</v>
      </c>
      <c r="C1232">
        <f t="shared" si="19"/>
        <v>0.464516129</v>
      </c>
      <c r="D1232">
        <v>69</v>
      </c>
    </row>
    <row r="1233" spans="1:4" x14ac:dyDescent="0.35">
      <c r="A1233">
        <v>0.70103092779999998</v>
      </c>
      <c r="B1233">
        <v>1</v>
      </c>
      <c r="C1233">
        <f t="shared" si="19"/>
        <v>0.70103092779999998</v>
      </c>
      <c r="D1233">
        <v>56</v>
      </c>
    </row>
    <row r="1234" spans="1:4" x14ac:dyDescent="0.35">
      <c r="A1234">
        <v>0.96517412940000002</v>
      </c>
      <c r="B1234">
        <v>1</v>
      </c>
      <c r="C1234">
        <f t="shared" si="19"/>
        <v>0.96517412940000002</v>
      </c>
      <c r="D1234">
        <v>7</v>
      </c>
    </row>
    <row r="1235" spans="1:4" x14ac:dyDescent="0.35">
      <c r="A1235">
        <v>0.1650943396</v>
      </c>
      <c r="B1235">
        <v>1</v>
      </c>
      <c r="C1235">
        <f t="shared" si="19"/>
        <v>0.1650943396</v>
      </c>
      <c r="D1235">
        <v>67</v>
      </c>
    </row>
    <row r="1236" spans="1:4" x14ac:dyDescent="0.35">
      <c r="A1236">
        <v>0.64298724949999997</v>
      </c>
      <c r="B1236">
        <v>1</v>
      </c>
      <c r="C1236">
        <f t="shared" si="19"/>
        <v>0.64298724949999997</v>
      </c>
      <c r="D1236">
        <v>34</v>
      </c>
    </row>
    <row r="1237" spans="1:4" x14ac:dyDescent="0.35">
      <c r="A1237">
        <v>0.73565217390000004</v>
      </c>
      <c r="B1237">
        <v>1</v>
      </c>
      <c r="C1237">
        <f t="shared" si="19"/>
        <v>0.73565217390000004</v>
      </c>
      <c r="D1237">
        <v>25</v>
      </c>
    </row>
    <row r="1238" spans="1:4" x14ac:dyDescent="0.35">
      <c r="A1238">
        <v>0.3422459893</v>
      </c>
      <c r="B1238">
        <v>1</v>
      </c>
      <c r="C1238">
        <f t="shared" si="19"/>
        <v>0.3422459893</v>
      </c>
      <c r="D1238">
        <v>100</v>
      </c>
    </row>
    <row r="1239" spans="1:4" x14ac:dyDescent="0.35">
      <c r="A1239">
        <v>0.92041522490000005</v>
      </c>
      <c r="B1239">
        <v>1</v>
      </c>
      <c r="C1239">
        <f t="shared" si="19"/>
        <v>0.92041522490000005</v>
      </c>
      <c r="D1239">
        <v>27</v>
      </c>
    </row>
    <row r="1240" spans="1:4" x14ac:dyDescent="0.35">
      <c r="A1240">
        <v>0.48071216620000001</v>
      </c>
      <c r="B1240">
        <v>1</v>
      </c>
      <c r="C1240">
        <f t="shared" si="19"/>
        <v>0.48071216620000001</v>
      </c>
      <c r="D1240">
        <v>36</v>
      </c>
    </row>
    <row r="1241" spans="1:4" x14ac:dyDescent="0.35">
      <c r="A1241">
        <v>0.63348416289999998</v>
      </c>
      <c r="B1241">
        <v>1</v>
      </c>
      <c r="C1241">
        <f t="shared" si="19"/>
        <v>0.63348416289999998</v>
      </c>
      <c r="D1241">
        <v>100</v>
      </c>
    </row>
    <row r="1242" spans="1:4" x14ac:dyDescent="0.35">
      <c r="A1242">
        <v>0.79729729729999999</v>
      </c>
      <c r="B1242">
        <v>1</v>
      </c>
      <c r="C1242">
        <f t="shared" si="19"/>
        <v>0.79729729729999999</v>
      </c>
      <c r="D1242">
        <v>26</v>
      </c>
    </row>
    <row r="1243" spans="1:4" x14ac:dyDescent="0.35">
      <c r="A1243">
        <v>0.87165775400000001</v>
      </c>
      <c r="B1243">
        <v>1</v>
      </c>
      <c r="C1243">
        <f t="shared" si="19"/>
        <v>0.87165775400000001</v>
      </c>
      <c r="D1243">
        <v>44</v>
      </c>
    </row>
    <row r="1244" spans="1:4" x14ac:dyDescent="0.35">
      <c r="A1244">
        <v>0.60122699390000001</v>
      </c>
      <c r="B1244">
        <v>1</v>
      </c>
      <c r="C1244">
        <f t="shared" si="19"/>
        <v>0.60122699390000001</v>
      </c>
      <c r="D1244">
        <v>26</v>
      </c>
    </row>
    <row r="1245" spans="1:4" x14ac:dyDescent="0.35">
      <c r="A1245">
        <v>0.66998892580000002</v>
      </c>
      <c r="B1245">
        <v>1</v>
      </c>
      <c r="C1245">
        <f t="shared" si="19"/>
        <v>0.66998892580000002</v>
      </c>
      <c r="D1245">
        <v>86</v>
      </c>
    </row>
    <row r="1246" spans="1:4" x14ac:dyDescent="0.35">
      <c r="A1246">
        <v>0.76943005180000001</v>
      </c>
      <c r="B1246">
        <v>1</v>
      </c>
      <c r="C1246">
        <f t="shared" si="19"/>
        <v>0.76943005180000001</v>
      </c>
      <c r="D1246">
        <v>20</v>
      </c>
    </row>
    <row r="1247" spans="1:4" x14ac:dyDescent="0.35">
      <c r="A1247">
        <v>0.34946236559999999</v>
      </c>
      <c r="B1247">
        <v>1</v>
      </c>
      <c r="C1247">
        <f t="shared" si="19"/>
        <v>0.34946236559999999</v>
      </c>
      <c r="D1247">
        <v>25</v>
      </c>
    </row>
    <row r="1248" spans="1:4" x14ac:dyDescent="0.35">
      <c r="A1248">
        <v>0.94973544970000001</v>
      </c>
      <c r="B1248">
        <v>1</v>
      </c>
      <c r="C1248">
        <f t="shared" si="19"/>
        <v>0.94973544970000001</v>
      </c>
      <c r="D1248">
        <v>33</v>
      </c>
    </row>
    <row r="1249" spans="1:4" x14ac:dyDescent="0.35">
      <c r="A1249">
        <v>0.24248496990000001</v>
      </c>
      <c r="B1249">
        <v>0.19008264459999999</v>
      </c>
      <c r="C1249">
        <f t="shared" si="19"/>
        <v>4.6092184354343396E-2</v>
      </c>
      <c r="D1249">
        <v>72</v>
      </c>
    </row>
    <row r="1250" spans="1:4" x14ac:dyDescent="0.35">
      <c r="A1250">
        <v>0.22703412070000001</v>
      </c>
      <c r="B1250">
        <v>0.36994219649999999</v>
      </c>
      <c r="C1250">
        <f t="shared" si="19"/>
        <v>8.3989501292204116E-2</v>
      </c>
      <c r="D1250">
        <v>58</v>
      </c>
    </row>
    <row r="1251" spans="1:4" x14ac:dyDescent="0.35">
      <c r="A1251">
        <v>0.68126888220000004</v>
      </c>
      <c r="B1251">
        <v>0.33924611970000002</v>
      </c>
      <c r="C1251">
        <f t="shared" si="19"/>
        <v>0.23111782475870643</v>
      </c>
      <c r="D1251">
        <v>55</v>
      </c>
    </row>
    <row r="1252" spans="1:4" x14ac:dyDescent="0.35">
      <c r="A1252">
        <v>0.44525547450000003</v>
      </c>
      <c r="B1252">
        <v>0.38688524590000001</v>
      </c>
      <c r="C1252">
        <f t="shared" si="19"/>
        <v>0.1722627737402537</v>
      </c>
      <c r="D1252">
        <v>52</v>
      </c>
    </row>
    <row r="1253" spans="1:4" x14ac:dyDescent="0.35">
      <c r="A1253">
        <v>9.1872791519999997E-2</v>
      </c>
      <c r="B1253">
        <v>0.2307692308</v>
      </c>
      <c r="C1253">
        <f t="shared" si="19"/>
        <v>2.1201413430519161E-2</v>
      </c>
      <c r="D1253">
        <v>89</v>
      </c>
    </row>
    <row r="1254" spans="1:4" x14ac:dyDescent="0.35">
      <c r="A1254">
        <v>0.32761904759999999</v>
      </c>
      <c r="B1254">
        <v>0.23255813950000001</v>
      </c>
      <c r="C1254">
        <f t="shared" si="19"/>
        <v>7.6190476174617938E-2</v>
      </c>
      <c r="D1254">
        <v>42</v>
      </c>
    </row>
    <row r="1255" spans="1:4" x14ac:dyDescent="0.35">
      <c r="A1255">
        <v>0.34529147980000002</v>
      </c>
      <c r="B1255">
        <v>0.2337662338</v>
      </c>
      <c r="C1255">
        <f t="shared" si="19"/>
        <v>8.0717488796074779E-2</v>
      </c>
      <c r="D1255">
        <v>68</v>
      </c>
    </row>
    <row r="1256" spans="1:4" x14ac:dyDescent="0.35">
      <c r="A1256">
        <v>0.26104417670000002</v>
      </c>
      <c r="B1256">
        <v>0.1538461538</v>
      </c>
      <c r="C1256">
        <f t="shared" si="19"/>
        <v>4.0160642557182581E-2</v>
      </c>
      <c r="D1256">
        <v>55</v>
      </c>
    </row>
    <row r="1257" spans="1:4" x14ac:dyDescent="0.35">
      <c r="A1257">
        <v>0.10591900310000001</v>
      </c>
      <c r="B1257">
        <v>0.20588235290000001</v>
      </c>
      <c r="C1257">
        <f t="shared" si="19"/>
        <v>2.1806853575050397E-2</v>
      </c>
      <c r="D1257">
        <v>88</v>
      </c>
    </row>
    <row r="1258" spans="1:4" x14ac:dyDescent="0.35">
      <c r="A1258">
        <v>0.3702623907</v>
      </c>
      <c r="B1258">
        <v>0.19685039369999999</v>
      </c>
      <c r="C1258">
        <f t="shared" si="19"/>
        <v>7.2886297381598214E-2</v>
      </c>
      <c r="D1258">
        <v>69</v>
      </c>
    </row>
    <row r="1259" spans="1:4" x14ac:dyDescent="0.35">
      <c r="A1259">
        <v>0.66769230769999999</v>
      </c>
      <c r="B1259">
        <v>0.16129032260000001</v>
      </c>
      <c r="C1259">
        <f t="shared" si="19"/>
        <v>0.10769230770647147</v>
      </c>
      <c r="D1259">
        <v>36</v>
      </c>
    </row>
    <row r="1260" spans="1:4" x14ac:dyDescent="0.35">
      <c r="A1260">
        <v>0.39482200649999999</v>
      </c>
      <c r="B1260">
        <v>0.2704918033</v>
      </c>
      <c r="C1260">
        <f t="shared" si="19"/>
        <v>0.10679611652070932</v>
      </c>
      <c r="D1260">
        <v>68</v>
      </c>
    </row>
    <row r="1261" spans="1:4" x14ac:dyDescent="0.35">
      <c r="A1261">
        <v>0.26470588239999998</v>
      </c>
      <c r="B1261">
        <v>0.31851851850000001</v>
      </c>
      <c r="C1261">
        <f t="shared" si="19"/>
        <v>8.4313725500283224E-2</v>
      </c>
      <c r="D1261">
        <v>60</v>
      </c>
    </row>
    <row r="1262" spans="1:4" x14ac:dyDescent="0.35">
      <c r="A1262">
        <v>0.74264705880000004</v>
      </c>
      <c r="B1262">
        <v>0.23267326729999999</v>
      </c>
      <c r="C1262">
        <f t="shared" si="19"/>
        <v>0.17279411762173122</v>
      </c>
      <c r="D1262">
        <v>35</v>
      </c>
    </row>
    <row r="1263" spans="1:4" x14ac:dyDescent="0.35">
      <c r="A1263">
        <v>0.24489795919999999</v>
      </c>
      <c r="B1263">
        <v>0.35185185190000001</v>
      </c>
      <c r="C1263">
        <f t="shared" si="19"/>
        <v>8.6167800471050646E-2</v>
      </c>
      <c r="D1263">
        <v>54</v>
      </c>
    </row>
    <row r="1264" spans="1:4" x14ac:dyDescent="0.35">
      <c r="A1264">
        <v>0.2715517241</v>
      </c>
      <c r="B1264">
        <v>0.30158730160000002</v>
      </c>
      <c r="C1264">
        <f t="shared" si="19"/>
        <v>8.1896551716146695E-2</v>
      </c>
      <c r="D1264">
        <v>50</v>
      </c>
    </row>
    <row r="1265" spans="1:4" x14ac:dyDescent="0.35">
      <c r="A1265">
        <v>0.21471172960000001</v>
      </c>
      <c r="B1265">
        <v>0.43518518519999999</v>
      </c>
      <c r="C1265">
        <f t="shared" si="19"/>
        <v>9.343936381058833E-2</v>
      </c>
      <c r="D1265">
        <v>51</v>
      </c>
    </row>
    <row r="1266" spans="1:4" x14ac:dyDescent="0.35">
      <c r="A1266">
        <v>0.78291814950000005</v>
      </c>
      <c r="B1266">
        <v>0.25454545449999999</v>
      </c>
      <c r="C1266">
        <f t="shared" si="19"/>
        <v>0.19928825620077645</v>
      </c>
      <c r="D1266">
        <v>35</v>
      </c>
    </row>
    <row r="1267" spans="1:4" x14ac:dyDescent="0.35">
      <c r="A1267">
        <v>0.23448275860000001</v>
      </c>
      <c r="B1267">
        <v>0.1764705882</v>
      </c>
      <c r="C1267">
        <f t="shared" si="19"/>
        <v>4.1379310332900612E-2</v>
      </c>
      <c r="D1267">
        <v>58</v>
      </c>
    </row>
    <row r="1268" spans="1:4" x14ac:dyDescent="0.35">
      <c r="A1268">
        <v>0.19895287959999999</v>
      </c>
      <c r="B1268">
        <v>0.28947368420000003</v>
      </c>
      <c r="C1268">
        <f t="shared" si="19"/>
        <v>5.7591623040011024E-2</v>
      </c>
      <c r="D1268">
        <v>64</v>
      </c>
    </row>
    <row r="1269" spans="1:4" x14ac:dyDescent="0.35">
      <c r="A1269">
        <v>0.49913444890000003</v>
      </c>
      <c r="B1269">
        <v>0.41156069360000003</v>
      </c>
      <c r="C1269">
        <f t="shared" si="19"/>
        <v>0.20542411998893778</v>
      </c>
      <c r="D1269">
        <v>68</v>
      </c>
    </row>
    <row r="1270" spans="1:4" x14ac:dyDescent="0.35">
      <c r="A1270">
        <v>0.39753466869999998</v>
      </c>
      <c r="B1270">
        <v>0.3100775194</v>
      </c>
      <c r="C1270">
        <f t="shared" si="19"/>
        <v>0.12326656394599682</v>
      </c>
      <c r="D1270">
        <v>63</v>
      </c>
    </row>
    <row r="1271" spans="1:4" x14ac:dyDescent="0.35">
      <c r="A1271">
        <v>7.9365079370000008E-3</v>
      </c>
      <c r="B1271">
        <v>0.5</v>
      </c>
      <c r="C1271">
        <f t="shared" si="19"/>
        <v>3.9682539685000004E-3</v>
      </c>
      <c r="D1271">
        <v>84</v>
      </c>
    </row>
    <row r="1272" spans="1:4" x14ac:dyDescent="0.35">
      <c r="A1272">
        <v>3.2544378700000001E-2</v>
      </c>
      <c r="B1272">
        <v>0.27272727270000002</v>
      </c>
      <c r="C1272">
        <f t="shared" si="19"/>
        <v>8.8757396445669733E-3</v>
      </c>
      <c r="D1272">
        <v>81</v>
      </c>
    </row>
    <row r="1273" spans="1:4" x14ac:dyDescent="0.35">
      <c r="A1273">
        <v>0.18352941179999999</v>
      </c>
      <c r="B1273">
        <v>0.3076923077</v>
      </c>
      <c r="C1273">
        <f t="shared" si="19"/>
        <v>5.6470588247565609E-2</v>
      </c>
      <c r="D1273">
        <v>62</v>
      </c>
    </row>
    <row r="1274" spans="1:4" x14ac:dyDescent="0.35">
      <c r="A1274">
        <v>5.1975051979999999E-2</v>
      </c>
      <c r="B1274">
        <v>0.08</v>
      </c>
      <c r="C1274">
        <f t="shared" si="19"/>
        <v>4.1580041583999996E-3</v>
      </c>
      <c r="D1274">
        <v>82</v>
      </c>
    </row>
    <row r="1275" spans="1:4" x14ac:dyDescent="0.35">
      <c r="A1275">
        <v>5.7401812689999998E-2</v>
      </c>
      <c r="B1275">
        <v>0.29824561399999999</v>
      </c>
      <c r="C1275">
        <f t="shared" si="19"/>
        <v>1.711983887044204E-2</v>
      </c>
      <c r="D1275">
        <v>90</v>
      </c>
    </row>
    <row r="1276" spans="1:4" x14ac:dyDescent="0.35">
      <c r="A1276">
        <v>7.2559366750000007E-2</v>
      </c>
      <c r="B1276">
        <v>0.36363636360000001</v>
      </c>
      <c r="C1276">
        <f t="shared" si="19"/>
        <v>2.6385224270088752E-2</v>
      </c>
      <c r="D1276">
        <v>82</v>
      </c>
    </row>
    <row r="1277" spans="1:4" x14ac:dyDescent="0.35">
      <c r="A1277">
        <v>6.6246056780000007E-2</v>
      </c>
      <c r="B1277">
        <v>0.28571428570000001</v>
      </c>
      <c r="C1277">
        <f t="shared" si="19"/>
        <v>1.8927444793339344E-2</v>
      </c>
      <c r="D1277">
        <v>78</v>
      </c>
    </row>
    <row r="1278" spans="1:4" x14ac:dyDescent="0.35">
      <c r="A1278">
        <v>3.4482758619999998E-2</v>
      </c>
      <c r="B1278">
        <v>0</v>
      </c>
      <c r="C1278">
        <f t="shared" si="19"/>
        <v>0</v>
      </c>
      <c r="D1278">
        <v>81</v>
      </c>
    </row>
    <row r="1279" spans="1:4" x14ac:dyDescent="0.35">
      <c r="A1279">
        <v>0.13965087279999999</v>
      </c>
      <c r="B1279">
        <v>0.1785714286</v>
      </c>
      <c r="C1279">
        <f t="shared" si="19"/>
        <v>2.493765586113288E-2</v>
      </c>
      <c r="D1279">
        <v>80</v>
      </c>
    </row>
    <row r="1280" spans="1:4" x14ac:dyDescent="0.35">
      <c r="A1280">
        <v>3.7037037039999998E-2</v>
      </c>
      <c r="B1280">
        <v>0.25</v>
      </c>
      <c r="C1280">
        <f t="shared" si="19"/>
        <v>9.2592592599999995E-3</v>
      </c>
      <c r="D1280">
        <v>69</v>
      </c>
    </row>
    <row r="1281" spans="1:4" x14ac:dyDescent="0.35">
      <c r="A1281">
        <v>2.7331189709999999E-2</v>
      </c>
      <c r="B1281">
        <v>0.1764705882</v>
      </c>
      <c r="C1281">
        <f t="shared" si="19"/>
        <v>4.8231511243294872E-3</v>
      </c>
      <c r="D1281">
        <v>90</v>
      </c>
    </row>
    <row r="1282" spans="1:4" x14ac:dyDescent="0.35">
      <c r="A1282">
        <v>2.66075388E-2</v>
      </c>
      <c r="B1282">
        <v>8.3333333329999995E-2</v>
      </c>
      <c r="C1282">
        <f t="shared" si="19"/>
        <v>2.2172948999113081E-3</v>
      </c>
      <c r="D1282">
        <v>76</v>
      </c>
    </row>
    <row r="1283" spans="1:4" x14ac:dyDescent="0.35">
      <c r="A1283">
        <v>9.0196078430000007E-2</v>
      </c>
      <c r="B1283">
        <v>0.2173913043</v>
      </c>
      <c r="C1283">
        <f t="shared" ref="C1283:C1346" si="20">A1283*B1283</f>
        <v>1.9607843132642799E-2</v>
      </c>
      <c r="D1283">
        <v>75</v>
      </c>
    </row>
    <row r="1284" spans="1:4" x14ac:dyDescent="0.35">
      <c r="A1284">
        <v>7.4742268040000004E-2</v>
      </c>
      <c r="B1284">
        <v>0.17241379309999999</v>
      </c>
      <c r="C1284">
        <f t="shared" si="20"/>
        <v>1.2886597937673303E-2</v>
      </c>
      <c r="D1284">
        <v>72</v>
      </c>
    </row>
    <row r="1285" spans="1:4" x14ac:dyDescent="0.35">
      <c r="A1285">
        <v>5.2767052770000003E-2</v>
      </c>
      <c r="B1285">
        <v>0.29268292680000002</v>
      </c>
      <c r="C1285">
        <f t="shared" si="20"/>
        <v>1.5444015443333649E-2</v>
      </c>
      <c r="D1285">
        <v>90</v>
      </c>
    </row>
    <row r="1286" spans="1:4" x14ac:dyDescent="0.35">
      <c r="A1286">
        <v>6.3139931740000002E-2</v>
      </c>
      <c r="B1286">
        <v>0.1891891892</v>
      </c>
      <c r="C1286">
        <f t="shared" si="20"/>
        <v>1.1945392492033946E-2</v>
      </c>
      <c r="D1286">
        <v>83</v>
      </c>
    </row>
    <row r="1287" spans="1:4" x14ac:dyDescent="0.35">
      <c r="A1287">
        <v>1.0309278349999999E-2</v>
      </c>
      <c r="B1287">
        <v>0</v>
      </c>
      <c r="C1287">
        <f t="shared" si="20"/>
        <v>0</v>
      </c>
      <c r="D1287">
        <v>78</v>
      </c>
    </row>
    <row r="1288" spans="1:4" x14ac:dyDescent="0.35">
      <c r="A1288">
        <v>5.5335968380000003E-2</v>
      </c>
      <c r="B1288">
        <v>0.42857142860000003</v>
      </c>
      <c r="C1288">
        <f t="shared" si="20"/>
        <v>2.3715415021581029E-2</v>
      </c>
      <c r="D1288">
        <v>62</v>
      </c>
    </row>
    <row r="1289" spans="1:4" x14ac:dyDescent="0.35">
      <c r="A1289">
        <v>0.15959821430000001</v>
      </c>
      <c r="B1289">
        <v>0.39160839159999999</v>
      </c>
      <c r="C1289">
        <f t="shared" si="20"/>
        <v>6.2500000004255124E-2</v>
      </c>
      <c r="D1289">
        <v>86</v>
      </c>
    </row>
    <row r="1290" spans="1:4" x14ac:dyDescent="0.35">
      <c r="A1290">
        <v>7.5268817200000004E-2</v>
      </c>
      <c r="B1290">
        <v>0.25</v>
      </c>
      <c r="C1290">
        <f t="shared" si="20"/>
        <v>1.8817204300000001E-2</v>
      </c>
      <c r="D1290">
        <v>79</v>
      </c>
    </row>
    <row r="1291" spans="1:4" x14ac:dyDescent="0.35">
      <c r="A1291">
        <v>3.357314149E-2</v>
      </c>
      <c r="B1291">
        <v>0.21428571430000001</v>
      </c>
      <c r="C1291">
        <f t="shared" si="20"/>
        <v>7.1942446054796168E-3</v>
      </c>
      <c r="D1291">
        <v>88</v>
      </c>
    </row>
    <row r="1292" spans="1:4" x14ac:dyDescent="0.35">
      <c r="A1292">
        <v>5.3418803420000001E-2</v>
      </c>
      <c r="B1292">
        <v>0.28000000000000003</v>
      </c>
      <c r="C1292">
        <f t="shared" si="20"/>
        <v>1.4957264957600002E-2</v>
      </c>
      <c r="D1292">
        <v>73</v>
      </c>
    </row>
    <row r="1293" spans="1:4" x14ac:dyDescent="0.35">
      <c r="A1293">
        <v>5.860465116E-2</v>
      </c>
      <c r="B1293">
        <v>0.28571428570000001</v>
      </c>
      <c r="C1293">
        <f t="shared" si="20"/>
        <v>1.6744186044877079E-2</v>
      </c>
      <c r="D1293">
        <v>89</v>
      </c>
    </row>
    <row r="1294" spans="1:4" x14ac:dyDescent="0.35">
      <c r="A1294">
        <v>6.892382104E-2</v>
      </c>
      <c r="B1294">
        <v>0.35087719299999998</v>
      </c>
      <c r="C1294">
        <f t="shared" si="20"/>
        <v>2.4183796857349539E-2</v>
      </c>
      <c r="D1294">
        <v>74</v>
      </c>
    </row>
    <row r="1295" spans="1:4" x14ac:dyDescent="0.35">
      <c r="A1295">
        <v>0.1181434599</v>
      </c>
      <c r="B1295">
        <v>0.45238095239999998</v>
      </c>
      <c r="C1295">
        <f t="shared" si="20"/>
        <v>5.3445850909393203E-2</v>
      </c>
      <c r="D1295">
        <v>75</v>
      </c>
    </row>
    <row r="1296" spans="1:4" x14ac:dyDescent="0.35">
      <c r="A1296">
        <v>4.1860465120000002E-2</v>
      </c>
      <c r="B1296">
        <v>0</v>
      </c>
      <c r="C1296">
        <f t="shared" si="20"/>
        <v>0</v>
      </c>
      <c r="D1296">
        <v>59</v>
      </c>
    </row>
    <row r="1297" spans="1:4" x14ac:dyDescent="0.35">
      <c r="A1297">
        <v>4.356435644E-2</v>
      </c>
      <c r="B1297">
        <v>0.15909090910000001</v>
      </c>
      <c r="C1297">
        <f t="shared" si="20"/>
        <v>6.9306930703960405E-3</v>
      </c>
      <c r="D1297">
        <v>81</v>
      </c>
    </row>
    <row r="1298" spans="1:4" x14ac:dyDescent="0.35">
      <c r="A1298">
        <v>9.3945720250000007E-3</v>
      </c>
      <c r="B1298">
        <v>0.11111111110000001</v>
      </c>
      <c r="C1298">
        <f t="shared" si="20"/>
        <v>1.0438413360067272E-3</v>
      </c>
      <c r="D1298">
        <v>79</v>
      </c>
    </row>
    <row r="1299" spans="1:4" x14ac:dyDescent="0.35">
      <c r="A1299">
        <v>2.604920405E-2</v>
      </c>
      <c r="B1299">
        <v>0</v>
      </c>
      <c r="C1299">
        <f t="shared" si="20"/>
        <v>0</v>
      </c>
      <c r="D1299">
        <v>76</v>
      </c>
    </row>
    <row r="1300" spans="1:4" x14ac:dyDescent="0.35">
      <c r="A1300">
        <v>2.0979020979999999E-2</v>
      </c>
      <c r="B1300">
        <v>0</v>
      </c>
      <c r="C1300">
        <f t="shared" si="20"/>
        <v>0</v>
      </c>
      <c r="D1300">
        <v>68</v>
      </c>
    </row>
    <row r="1301" spans="1:4" x14ac:dyDescent="0.35">
      <c r="A1301">
        <v>2.977232925E-2</v>
      </c>
      <c r="B1301">
        <v>0</v>
      </c>
      <c r="C1301">
        <f t="shared" si="20"/>
        <v>0</v>
      </c>
      <c r="D1301">
        <v>68</v>
      </c>
    </row>
    <row r="1302" spans="1:4" x14ac:dyDescent="0.35">
      <c r="A1302">
        <v>8.130081301E-3</v>
      </c>
      <c r="B1302">
        <v>0</v>
      </c>
      <c r="C1302">
        <f t="shared" si="20"/>
        <v>0</v>
      </c>
      <c r="D1302">
        <v>53</v>
      </c>
    </row>
    <row r="1303" spans="1:4" x14ac:dyDescent="0.35">
      <c r="A1303">
        <v>2.9498525069999999E-3</v>
      </c>
      <c r="B1303">
        <v>0</v>
      </c>
      <c r="C1303">
        <f t="shared" si="20"/>
        <v>0</v>
      </c>
      <c r="D1303">
        <v>59</v>
      </c>
    </row>
    <row r="1304" spans="1:4" x14ac:dyDescent="0.35">
      <c r="A1304">
        <v>2.2421524660000002E-3</v>
      </c>
      <c r="B1304">
        <v>0</v>
      </c>
      <c r="C1304">
        <f t="shared" si="20"/>
        <v>0</v>
      </c>
      <c r="D1304">
        <v>54</v>
      </c>
    </row>
    <row r="1305" spans="1:4" x14ac:dyDescent="0.35">
      <c r="A1305">
        <v>2.3952095810000001E-2</v>
      </c>
      <c r="B1305">
        <v>0</v>
      </c>
      <c r="C1305">
        <f t="shared" si="20"/>
        <v>0</v>
      </c>
      <c r="D1305">
        <v>63</v>
      </c>
    </row>
    <row r="1306" spans="1:4" x14ac:dyDescent="0.35">
      <c r="A1306">
        <v>6.2500000000000003E-3</v>
      </c>
      <c r="B1306">
        <v>0</v>
      </c>
      <c r="C1306">
        <f t="shared" si="20"/>
        <v>0</v>
      </c>
      <c r="D1306">
        <v>59</v>
      </c>
    </row>
    <row r="1307" spans="1:4" x14ac:dyDescent="0.35">
      <c r="A1307">
        <v>4.329004329E-3</v>
      </c>
      <c r="B1307">
        <v>0</v>
      </c>
      <c r="C1307">
        <f t="shared" si="20"/>
        <v>0</v>
      </c>
      <c r="D1307">
        <v>67</v>
      </c>
    </row>
    <row r="1308" spans="1:4" x14ac:dyDescent="0.35">
      <c r="A1308">
        <v>2.5525525529999999E-2</v>
      </c>
      <c r="B1308">
        <v>0</v>
      </c>
      <c r="C1308">
        <f t="shared" si="20"/>
        <v>0</v>
      </c>
      <c r="D1308">
        <v>66</v>
      </c>
    </row>
    <row r="1309" spans="1:4" x14ac:dyDescent="0.35">
      <c r="A1309">
        <v>1.091703057E-2</v>
      </c>
      <c r="B1309">
        <v>0</v>
      </c>
      <c r="C1309">
        <f t="shared" si="20"/>
        <v>0</v>
      </c>
      <c r="D1309">
        <v>61</v>
      </c>
    </row>
    <row r="1310" spans="1:4" x14ac:dyDescent="0.35">
      <c r="A1310">
        <v>1.0362694299999999E-2</v>
      </c>
      <c r="B1310">
        <v>0</v>
      </c>
      <c r="C1310">
        <f t="shared" si="20"/>
        <v>0</v>
      </c>
      <c r="D1310">
        <v>44</v>
      </c>
    </row>
    <row r="1311" spans="1:4" x14ac:dyDescent="0.35">
      <c r="A1311">
        <v>0.08</v>
      </c>
      <c r="B1311">
        <v>0</v>
      </c>
      <c r="C1311">
        <f t="shared" si="20"/>
        <v>0</v>
      </c>
      <c r="D1311">
        <v>57</v>
      </c>
    </row>
    <row r="1312" spans="1:4" x14ac:dyDescent="0.35">
      <c r="A1312">
        <v>3.3639143730000001E-2</v>
      </c>
      <c r="B1312">
        <v>0</v>
      </c>
      <c r="C1312">
        <f t="shared" si="20"/>
        <v>0</v>
      </c>
      <c r="D1312">
        <v>61</v>
      </c>
    </row>
    <row r="1313" spans="1:4" x14ac:dyDescent="0.35">
      <c r="A1313">
        <v>3.3582089549999999E-2</v>
      </c>
      <c r="B1313">
        <v>0</v>
      </c>
      <c r="C1313">
        <f t="shared" si="20"/>
        <v>0</v>
      </c>
      <c r="D1313">
        <v>66</v>
      </c>
    </row>
    <row r="1314" spans="1:4" x14ac:dyDescent="0.35">
      <c r="A1314">
        <v>1.6556291389999998E-2</v>
      </c>
      <c r="B1314">
        <v>0</v>
      </c>
      <c r="C1314">
        <f t="shared" si="20"/>
        <v>0</v>
      </c>
      <c r="D1314">
        <v>81</v>
      </c>
    </row>
    <row r="1315" spans="1:4" x14ac:dyDescent="0.35">
      <c r="A1315">
        <v>1.7017017020000001E-2</v>
      </c>
      <c r="B1315">
        <v>5.8823529409999999E-2</v>
      </c>
      <c r="C1315">
        <f t="shared" si="20"/>
        <v>1.0010010011464406E-3</v>
      </c>
      <c r="D1315">
        <v>82</v>
      </c>
    </row>
    <row r="1316" spans="1:4" x14ac:dyDescent="0.35">
      <c r="A1316">
        <v>2.5780189960000002E-2</v>
      </c>
      <c r="B1316">
        <v>0</v>
      </c>
      <c r="C1316">
        <f t="shared" si="20"/>
        <v>0</v>
      </c>
      <c r="D1316">
        <v>64</v>
      </c>
    </row>
    <row r="1317" spans="1:4" x14ac:dyDescent="0.35">
      <c r="A1317">
        <v>8.1967213110000006E-3</v>
      </c>
      <c r="B1317">
        <v>0</v>
      </c>
      <c r="C1317">
        <f t="shared" si="20"/>
        <v>0</v>
      </c>
      <c r="D1317">
        <v>88</v>
      </c>
    </row>
    <row r="1318" spans="1:4" x14ac:dyDescent="0.35">
      <c r="A1318">
        <v>5.6980056979999997E-3</v>
      </c>
      <c r="B1318">
        <v>0</v>
      </c>
      <c r="C1318">
        <f t="shared" si="20"/>
        <v>0</v>
      </c>
      <c r="D1318">
        <v>62</v>
      </c>
    </row>
    <row r="1319" spans="1:4" x14ac:dyDescent="0.35">
      <c r="A1319">
        <v>2.994011976E-3</v>
      </c>
      <c r="B1319">
        <v>0</v>
      </c>
      <c r="C1319">
        <f t="shared" si="20"/>
        <v>0</v>
      </c>
      <c r="D1319">
        <v>75</v>
      </c>
    </row>
    <row r="1320" spans="1:4" x14ac:dyDescent="0.35">
      <c r="A1320">
        <v>3.6036036040000001E-3</v>
      </c>
      <c r="B1320">
        <v>0</v>
      </c>
      <c r="C1320">
        <f t="shared" si="20"/>
        <v>0</v>
      </c>
      <c r="D1320">
        <v>79</v>
      </c>
    </row>
    <row r="1321" spans="1:4" x14ac:dyDescent="0.35">
      <c r="A1321">
        <v>4.4642857139999999E-3</v>
      </c>
      <c r="B1321">
        <v>0</v>
      </c>
      <c r="C1321">
        <f t="shared" si="20"/>
        <v>0</v>
      </c>
      <c r="D1321">
        <v>78</v>
      </c>
    </row>
    <row r="1322" spans="1:4" x14ac:dyDescent="0.35">
      <c r="A1322">
        <v>6.9444444440000001E-3</v>
      </c>
      <c r="B1322">
        <v>0</v>
      </c>
      <c r="C1322">
        <f t="shared" si="20"/>
        <v>0</v>
      </c>
      <c r="D1322">
        <v>73</v>
      </c>
    </row>
    <row r="1323" spans="1:4" x14ac:dyDescent="0.35">
      <c r="A1323">
        <v>1.0526315790000001E-2</v>
      </c>
      <c r="B1323">
        <v>0.33333333329999998</v>
      </c>
      <c r="C1323">
        <f t="shared" si="20"/>
        <v>3.5087719296491228E-3</v>
      </c>
      <c r="D1323">
        <v>77</v>
      </c>
    </row>
    <row r="1324" spans="1:4" x14ac:dyDescent="0.35">
      <c r="A1324">
        <v>1.26984127E-2</v>
      </c>
      <c r="B1324">
        <v>0</v>
      </c>
      <c r="C1324">
        <f t="shared" si="20"/>
        <v>0</v>
      </c>
      <c r="D1324">
        <v>70</v>
      </c>
    </row>
    <row r="1325" spans="1:4" x14ac:dyDescent="0.35">
      <c r="A1325">
        <v>0.16757344939999999</v>
      </c>
      <c r="B1325">
        <v>0</v>
      </c>
      <c r="C1325">
        <f t="shared" si="20"/>
        <v>0</v>
      </c>
      <c r="D1325">
        <v>73</v>
      </c>
    </row>
    <row r="1326" spans="1:4" x14ac:dyDescent="0.35">
      <c r="A1326">
        <v>0.1733333333</v>
      </c>
      <c r="B1326">
        <v>0</v>
      </c>
      <c r="C1326">
        <f t="shared" si="20"/>
        <v>0</v>
      </c>
      <c r="D1326">
        <v>66</v>
      </c>
    </row>
    <row r="1327" spans="1:4" x14ac:dyDescent="0.35">
      <c r="A1327">
        <v>0.20259651519999999</v>
      </c>
      <c r="B1327">
        <v>0.4755480607</v>
      </c>
      <c r="C1327">
        <f t="shared" si="20"/>
        <v>9.6344379907938066E-2</v>
      </c>
      <c r="D1327">
        <v>90</v>
      </c>
    </row>
    <row r="1328" spans="1:4" x14ac:dyDescent="0.35">
      <c r="A1328">
        <v>0.05</v>
      </c>
      <c r="B1328">
        <v>0</v>
      </c>
      <c r="C1328">
        <f t="shared" si="20"/>
        <v>0</v>
      </c>
      <c r="D1328">
        <v>77</v>
      </c>
    </row>
    <row r="1329" spans="1:4" x14ac:dyDescent="0.35">
      <c r="A1329">
        <v>5.5555555559999997E-2</v>
      </c>
      <c r="B1329">
        <v>0</v>
      </c>
      <c r="C1329">
        <f t="shared" si="20"/>
        <v>0</v>
      </c>
      <c r="D1329">
        <v>77</v>
      </c>
    </row>
    <row r="1330" spans="1:4" x14ac:dyDescent="0.35">
      <c r="A1330">
        <v>1.2820512819999999E-2</v>
      </c>
      <c r="B1330">
        <v>0</v>
      </c>
      <c r="C1330">
        <f t="shared" si="20"/>
        <v>0</v>
      </c>
      <c r="D1330">
        <v>70</v>
      </c>
    </row>
    <row r="1331" spans="1:4" x14ac:dyDescent="0.35">
      <c r="A1331">
        <v>1.4150943399999999E-2</v>
      </c>
      <c r="B1331">
        <v>0.22222222220000001</v>
      </c>
      <c r="C1331">
        <f t="shared" si="20"/>
        <v>3.1446540885744236E-3</v>
      </c>
      <c r="D1331">
        <v>83</v>
      </c>
    </row>
    <row r="1332" spans="1:4" x14ac:dyDescent="0.35">
      <c r="A1332">
        <v>6.3091482649999999E-3</v>
      </c>
      <c r="B1332">
        <v>0.5</v>
      </c>
      <c r="C1332">
        <f t="shared" si="20"/>
        <v>3.1545741325E-3</v>
      </c>
      <c r="D1332">
        <v>71</v>
      </c>
    </row>
    <row r="1333" spans="1:4" x14ac:dyDescent="0.35">
      <c r="A1333">
        <v>8.7336244539999996E-3</v>
      </c>
      <c r="B1333">
        <v>0</v>
      </c>
      <c r="C1333">
        <f t="shared" si="20"/>
        <v>0</v>
      </c>
      <c r="D1333">
        <v>72</v>
      </c>
    </row>
    <row r="1334" spans="1:4" x14ac:dyDescent="0.35">
      <c r="A1334">
        <v>1.127819549E-2</v>
      </c>
      <c r="B1334">
        <v>1</v>
      </c>
      <c r="C1334">
        <f t="shared" si="20"/>
        <v>1.127819549E-2</v>
      </c>
      <c r="D1334">
        <v>74</v>
      </c>
    </row>
    <row r="1335" spans="1:4" x14ac:dyDescent="0.35">
      <c r="A1335">
        <v>1.4E-2</v>
      </c>
      <c r="B1335">
        <v>0.14285714290000001</v>
      </c>
      <c r="C1335">
        <f t="shared" si="20"/>
        <v>2.0000000006000001E-3</v>
      </c>
      <c r="D1335">
        <v>72</v>
      </c>
    </row>
    <row r="1336" spans="1:4" x14ac:dyDescent="0.35">
      <c r="A1336">
        <v>6.6225165559999997E-3</v>
      </c>
      <c r="B1336">
        <v>0</v>
      </c>
      <c r="C1336">
        <f t="shared" si="20"/>
        <v>0</v>
      </c>
      <c r="D1336">
        <v>77</v>
      </c>
    </row>
    <row r="1337" spans="1:4" x14ac:dyDescent="0.35">
      <c r="A1337">
        <v>2.2535211270000001E-2</v>
      </c>
      <c r="B1337">
        <v>0.375</v>
      </c>
      <c r="C1337">
        <f t="shared" si="20"/>
        <v>8.4507042262500012E-3</v>
      </c>
      <c r="D1337">
        <v>52</v>
      </c>
    </row>
    <row r="1338" spans="1:4" x14ac:dyDescent="0.35">
      <c r="A1338">
        <v>3.7878787880000001E-2</v>
      </c>
      <c r="B1338">
        <v>0.55000000000000004</v>
      </c>
      <c r="C1338">
        <f t="shared" si="20"/>
        <v>2.0833333334E-2</v>
      </c>
      <c r="D1338">
        <v>57</v>
      </c>
    </row>
    <row r="1339" spans="1:4" x14ac:dyDescent="0.35">
      <c r="A1339">
        <v>2.5449101799999999E-2</v>
      </c>
      <c r="B1339">
        <v>0.29411764709999999</v>
      </c>
      <c r="C1339">
        <f t="shared" si="20"/>
        <v>7.4850299422243739E-3</v>
      </c>
      <c r="D1339">
        <v>57</v>
      </c>
    </row>
    <row r="1340" spans="1:4" x14ac:dyDescent="0.35">
      <c r="A1340">
        <v>3.3707865169999997E-2</v>
      </c>
      <c r="B1340">
        <v>0.6</v>
      </c>
      <c r="C1340">
        <f t="shared" si="20"/>
        <v>2.0224719101999997E-2</v>
      </c>
      <c r="D1340">
        <v>57</v>
      </c>
    </row>
    <row r="1341" spans="1:4" x14ac:dyDescent="0.35">
      <c r="A1341">
        <v>4.7287899860000003E-2</v>
      </c>
      <c r="B1341">
        <v>0.61764705880000004</v>
      </c>
      <c r="C1341">
        <f t="shared" si="20"/>
        <v>2.9207232265357937E-2</v>
      </c>
      <c r="D1341">
        <v>65</v>
      </c>
    </row>
    <row r="1342" spans="1:4" x14ac:dyDescent="0.35">
      <c r="A1342">
        <v>4.0302267000000003E-2</v>
      </c>
      <c r="B1342">
        <v>0.25</v>
      </c>
      <c r="C1342">
        <f t="shared" si="20"/>
        <v>1.0075566750000001E-2</v>
      </c>
      <c r="D1342">
        <v>49</v>
      </c>
    </row>
    <row r="1343" spans="1:4" x14ac:dyDescent="0.35">
      <c r="A1343">
        <v>2.063789869E-2</v>
      </c>
      <c r="B1343">
        <v>0.18181818180000001</v>
      </c>
      <c r="C1343">
        <f t="shared" si="20"/>
        <v>3.7523452159884019E-3</v>
      </c>
      <c r="D1343">
        <v>49</v>
      </c>
    </row>
    <row r="1344" spans="1:4" x14ac:dyDescent="0.35">
      <c r="A1344">
        <v>9.8522167489999996E-3</v>
      </c>
      <c r="B1344">
        <v>0.75</v>
      </c>
      <c r="C1344">
        <f t="shared" si="20"/>
        <v>7.3891625617500001E-3</v>
      </c>
      <c r="D1344">
        <v>82</v>
      </c>
    </row>
    <row r="1345" spans="1:4" x14ac:dyDescent="0.35">
      <c r="A1345">
        <v>1.0309278349999999E-2</v>
      </c>
      <c r="B1345">
        <v>0</v>
      </c>
      <c r="C1345">
        <f t="shared" si="20"/>
        <v>0</v>
      </c>
      <c r="D1345">
        <v>69</v>
      </c>
    </row>
    <row r="1346" spans="1:4" x14ac:dyDescent="0.35">
      <c r="A1346">
        <v>6.8627450980000004E-2</v>
      </c>
      <c r="B1346">
        <v>0.47619047619999999</v>
      </c>
      <c r="C1346">
        <f t="shared" si="20"/>
        <v>3.2679738562558361E-2</v>
      </c>
      <c r="D1346">
        <v>62</v>
      </c>
    </row>
    <row r="1347" spans="1:4" x14ac:dyDescent="0.35">
      <c r="A1347">
        <v>3.4000000000000002E-2</v>
      </c>
      <c r="B1347">
        <v>0.47058823529999999</v>
      </c>
      <c r="C1347">
        <f t="shared" ref="C1347:C1410" si="21">A1347*B1347</f>
        <v>1.60000000002E-2</v>
      </c>
      <c r="D1347">
        <v>64</v>
      </c>
    </row>
    <row r="1348" spans="1:4" x14ac:dyDescent="0.35">
      <c r="A1348">
        <v>3.3439490449999998E-2</v>
      </c>
      <c r="B1348">
        <v>0.52380952380000001</v>
      </c>
      <c r="C1348">
        <f t="shared" si="21"/>
        <v>1.7515923568729146E-2</v>
      </c>
      <c r="D1348">
        <v>83</v>
      </c>
    </row>
    <row r="1349" spans="1:4" x14ac:dyDescent="0.35">
      <c r="A1349">
        <v>2.2727272730000001E-2</v>
      </c>
      <c r="B1349">
        <v>0.83333333330000003</v>
      </c>
      <c r="C1349">
        <f t="shared" si="21"/>
        <v>1.8939393940909093E-2</v>
      </c>
      <c r="D1349">
        <v>79</v>
      </c>
    </row>
    <row r="1350" spans="1:4" x14ac:dyDescent="0.35">
      <c r="A1350">
        <v>6.2305295950000001E-3</v>
      </c>
      <c r="B1350">
        <v>0.5</v>
      </c>
      <c r="C1350">
        <f t="shared" si="21"/>
        <v>3.1152647975E-3</v>
      </c>
      <c r="D1350">
        <v>49</v>
      </c>
    </row>
    <row r="1351" spans="1:4" x14ac:dyDescent="0.35">
      <c r="A1351">
        <v>1.01010101E-2</v>
      </c>
      <c r="B1351">
        <v>1</v>
      </c>
      <c r="C1351">
        <f t="shared" si="21"/>
        <v>1.01010101E-2</v>
      </c>
      <c r="D1351">
        <v>58</v>
      </c>
    </row>
    <row r="1352" spans="1:4" x14ac:dyDescent="0.35">
      <c r="A1352">
        <v>0.35087719299999998</v>
      </c>
      <c r="B1352">
        <v>0.58333333330000003</v>
      </c>
      <c r="C1352">
        <f t="shared" si="21"/>
        <v>0.20467836257163743</v>
      </c>
      <c r="D1352">
        <v>76</v>
      </c>
    </row>
    <row r="1353" spans="1:4" x14ac:dyDescent="0.35">
      <c r="A1353">
        <v>0.4234234234</v>
      </c>
      <c r="B1353">
        <v>0.62765957449999998</v>
      </c>
      <c r="C1353">
        <f t="shared" si="21"/>
        <v>0.26576576576457733</v>
      </c>
      <c r="D1353">
        <v>81</v>
      </c>
    </row>
    <row r="1354" spans="1:4" x14ac:dyDescent="0.35">
      <c r="A1354">
        <v>0.2074688797</v>
      </c>
      <c r="B1354">
        <v>0.38</v>
      </c>
      <c r="C1354">
        <f t="shared" si="21"/>
        <v>7.8838174285999998E-2</v>
      </c>
      <c r="D1354">
        <v>73</v>
      </c>
    </row>
    <row r="1355" spans="1:4" x14ac:dyDescent="0.35">
      <c r="A1355">
        <v>0.48268398270000001</v>
      </c>
      <c r="B1355">
        <v>0.55156950670000005</v>
      </c>
      <c r="C1355">
        <f t="shared" si="21"/>
        <v>0.26623376622983036</v>
      </c>
      <c r="D1355">
        <v>68</v>
      </c>
    </row>
    <row r="1356" spans="1:4" x14ac:dyDescent="0.35">
      <c r="A1356">
        <v>0.39652870489999997</v>
      </c>
      <c r="B1356">
        <v>0.81481481479999995</v>
      </c>
      <c r="C1356">
        <f t="shared" si="21"/>
        <v>0.32309746324597732</v>
      </c>
      <c r="D1356">
        <v>75</v>
      </c>
    </row>
    <row r="1357" spans="1:4" x14ac:dyDescent="0.35">
      <c r="A1357">
        <v>0.43230769229999999</v>
      </c>
      <c r="B1357">
        <v>0.57651245549999997</v>
      </c>
      <c r="C1357">
        <f t="shared" si="21"/>
        <v>0.24923076921941142</v>
      </c>
      <c r="D1357">
        <v>56</v>
      </c>
    </row>
    <row r="1358" spans="1:4" x14ac:dyDescent="0.35">
      <c r="A1358">
        <v>0.14873417720000001</v>
      </c>
      <c r="B1358">
        <v>0.41489361699999999</v>
      </c>
      <c r="C1358">
        <f t="shared" si="21"/>
        <v>6.1708860750026934E-2</v>
      </c>
      <c r="D1358">
        <v>70</v>
      </c>
    </row>
    <row r="1359" spans="1:4" x14ac:dyDescent="0.35">
      <c r="A1359">
        <v>0.24880382779999999</v>
      </c>
      <c r="B1359">
        <v>0.4423076923</v>
      </c>
      <c r="C1359">
        <f t="shared" si="21"/>
        <v>0.11004784690962457</v>
      </c>
      <c r="D1359">
        <v>64</v>
      </c>
    </row>
    <row r="1360" spans="1:4" x14ac:dyDescent="0.35">
      <c r="A1360">
        <v>7.692307692E-2</v>
      </c>
      <c r="B1360">
        <v>0.15789473679999999</v>
      </c>
      <c r="C1360">
        <f t="shared" si="21"/>
        <v>1.2145748984129554E-2</v>
      </c>
      <c r="D1360">
        <v>78</v>
      </c>
    </row>
    <row r="1361" spans="1:4" x14ac:dyDescent="0.35">
      <c r="A1361">
        <v>0.1017241379</v>
      </c>
      <c r="B1361">
        <v>0.186440678</v>
      </c>
      <c r="C1361">
        <f t="shared" si="21"/>
        <v>1.8965517239041496E-2</v>
      </c>
      <c r="D1361">
        <v>71</v>
      </c>
    </row>
    <row r="1362" spans="1:4" x14ac:dyDescent="0.35">
      <c r="A1362">
        <v>0.18795888399999999</v>
      </c>
      <c r="B1362">
        <v>0.296875</v>
      </c>
      <c r="C1362">
        <f t="shared" si="21"/>
        <v>5.5800293687499995E-2</v>
      </c>
      <c r="D1362">
        <v>62</v>
      </c>
    </row>
    <row r="1363" spans="1:4" x14ac:dyDescent="0.35">
      <c r="A1363">
        <v>0.11749999999999999</v>
      </c>
      <c r="B1363">
        <v>0.53191489359999999</v>
      </c>
      <c r="C1363">
        <f t="shared" si="21"/>
        <v>6.2499999997999996E-2</v>
      </c>
      <c r="D1363">
        <v>86</v>
      </c>
    </row>
    <row r="1364" spans="1:4" x14ac:dyDescent="0.35">
      <c r="A1364">
        <v>0.2236740968</v>
      </c>
      <c r="B1364">
        <v>0.51890034360000004</v>
      </c>
      <c r="C1364">
        <f t="shared" si="21"/>
        <v>0.11606456568393966</v>
      </c>
      <c r="D1364">
        <v>84</v>
      </c>
    </row>
    <row r="1365" spans="1:4" x14ac:dyDescent="0.35">
      <c r="A1365">
        <v>0.17687861269999999</v>
      </c>
      <c r="B1365">
        <v>0.52287581699999996</v>
      </c>
      <c r="C1365">
        <f t="shared" si="21"/>
        <v>9.2485549125339073E-2</v>
      </c>
      <c r="D1365">
        <v>69</v>
      </c>
    </row>
    <row r="1366" spans="1:4" x14ac:dyDescent="0.35">
      <c r="A1366">
        <v>0.1967213115</v>
      </c>
      <c r="B1366">
        <v>0.36805555559999997</v>
      </c>
      <c r="C1366">
        <f t="shared" si="21"/>
        <v>7.2404371602493162E-2</v>
      </c>
      <c r="D1366">
        <v>76</v>
      </c>
    </row>
    <row r="1367" spans="1:4" x14ac:dyDescent="0.35">
      <c r="A1367">
        <v>0.13303769400000001</v>
      </c>
      <c r="B1367">
        <v>0.2333333333</v>
      </c>
      <c r="C1367">
        <f t="shared" si="21"/>
        <v>3.1042128595565412E-2</v>
      </c>
      <c r="D1367">
        <v>69</v>
      </c>
    </row>
    <row r="1368" spans="1:4" x14ac:dyDescent="0.35">
      <c r="A1368">
        <v>0.2345070423</v>
      </c>
      <c r="B1368">
        <v>0.54954954950000001</v>
      </c>
      <c r="C1368">
        <f t="shared" si="21"/>
        <v>0.12887323945054244</v>
      </c>
      <c r="D1368">
        <v>86</v>
      </c>
    </row>
    <row r="1369" spans="1:4" x14ac:dyDescent="0.35">
      <c r="A1369">
        <v>0.1987261146</v>
      </c>
      <c r="B1369">
        <v>0.4230769231</v>
      </c>
      <c r="C1369">
        <f t="shared" si="21"/>
        <v>8.4076433104585985E-2</v>
      </c>
      <c r="D1369">
        <v>77</v>
      </c>
    </row>
    <row r="1370" spans="1:4" x14ac:dyDescent="0.35">
      <c r="A1370">
        <v>0.14909638550000001</v>
      </c>
      <c r="B1370">
        <v>0.36363636360000001</v>
      </c>
      <c r="C1370">
        <f t="shared" si="21"/>
        <v>5.4216867449123775E-2</v>
      </c>
      <c r="D1370">
        <v>56</v>
      </c>
    </row>
    <row r="1371" spans="1:4" x14ac:dyDescent="0.35">
      <c r="A1371">
        <v>0.23278688519999999</v>
      </c>
      <c r="B1371">
        <v>0.36619718309999999</v>
      </c>
      <c r="C1371">
        <f t="shared" si="21"/>
        <v>8.5245901622863079E-2</v>
      </c>
      <c r="D1371">
        <v>64</v>
      </c>
    </row>
    <row r="1372" spans="1:4" x14ac:dyDescent="0.35">
      <c r="A1372">
        <v>5.6338028169999999E-2</v>
      </c>
      <c r="B1372">
        <v>0.25</v>
      </c>
      <c r="C1372">
        <f t="shared" si="21"/>
        <v>1.40845070425E-2</v>
      </c>
      <c r="D1372">
        <v>63</v>
      </c>
    </row>
    <row r="1373" spans="1:4" x14ac:dyDescent="0.35">
      <c r="A1373">
        <v>0.26089517080000002</v>
      </c>
      <c r="B1373">
        <v>0.4582392777</v>
      </c>
      <c r="C1373">
        <f t="shared" si="21"/>
        <v>0.11955241462281015</v>
      </c>
      <c r="D1373">
        <v>84</v>
      </c>
    </row>
    <row r="1374" spans="1:4" x14ac:dyDescent="0.35">
      <c r="A1374">
        <v>0.13437057990000001</v>
      </c>
      <c r="B1374">
        <v>0.4842105263</v>
      </c>
      <c r="C1374">
        <f t="shared" si="21"/>
        <v>6.5063649212615204E-2</v>
      </c>
      <c r="D1374">
        <v>76</v>
      </c>
    </row>
    <row r="1375" spans="1:4" x14ac:dyDescent="0.35">
      <c r="A1375">
        <v>0.29175946549999998</v>
      </c>
      <c r="B1375">
        <v>0.40076335880000002</v>
      </c>
      <c r="C1375">
        <f t="shared" si="21"/>
        <v>0.11692650335547272</v>
      </c>
      <c r="D1375">
        <v>72</v>
      </c>
    </row>
    <row r="1376" spans="1:4" x14ac:dyDescent="0.35">
      <c r="A1376">
        <v>7.4179743219999997E-2</v>
      </c>
      <c r="B1376">
        <v>0.2884615385</v>
      </c>
      <c r="C1376">
        <f t="shared" si="21"/>
        <v>2.1398002854776145E-2</v>
      </c>
      <c r="D1376">
        <v>63</v>
      </c>
    </row>
    <row r="1377" spans="1:4" x14ac:dyDescent="0.35">
      <c r="A1377">
        <v>0.14615797959999999</v>
      </c>
      <c r="B1377">
        <v>0.47058823529999999</v>
      </c>
      <c r="C1377">
        <f t="shared" si="21"/>
        <v>6.8780225694977395E-2</v>
      </c>
      <c r="D1377">
        <v>87</v>
      </c>
    </row>
    <row r="1378" spans="1:4" x14ac:dyDescent="0.35">
      <c r="A1378">
        <v>0.14311270130000001</v>
      </c>
      <c r="B1378">
        <v>0.23749999999999999</v>
      </c>
      <c r="C1378">
        <f t="shared" si="21"/>
        <v>3.3989266558750002E-2</v>
      </c>
      <c r="D1378">
        <v>66</v>
      </c>
    </row>
    <row r="1379" spans="1:4" x14ac:dyDescent="0.35">
      <c r="A1379">
        <v>0.19268774699999999</v>
      </c>
      <c r="B1379">
        <v>0.2</v>
      </c>
      <c r="C1379">
        <f t="shared" si="21"/>
        <v>3.8537549400000003E-2</v>
      </c>
      <c r="D1379">
        <v>83</v>
      </c>
    </row>
    <row r="1380" spans="1:4" x14ac:dyDescent="0.35">
      <c r="A1380">
        <v>0.23482428120000001</v>
      </c>
      <c r="B1380">
        <v>0.2993197279</v>
      </c>
      <c r="C1380">
        <f t="shared" si="21"/>
        <v>7.0287539953097083E-2</v>
      </c>
      <c r="D1380">
        <v>71</v>
      </c>
    </row>
    <row r="1381" spans="1:4" x14ac:dyDescent="0.35">
      <c r="A1381">
        <v>0.1172995781</v>
      </c>
      <c r="B1381">
        <v>0.46762589929999998</v>
      </c>
      <c r="C1381">
        <f t="shared" si="21"/>
        <v>5.4852320696523078E-2</v>
      </c>
      <c r="D1381">
        <v>81</v>
      </c>
    </row>
    <row r="1382" spans="1:4" x14ac:dyDescent="0.35">
      <c r="A1382">
        <v>0.25968586389999998</v>
      </c>
      <c r="B1382">
        <v>0.51209677419999999</v>
      </c>
      <c r="C1382">
        <f t="shared" si="21"/>
        <v>0.13298429320853022</v>
      </c>
      <c r="D1382">
        <v>71</v>
      </c>
    </row>
    <row r="1383" spans="1:4" x14ac:dyDescent="0.35">
      <c r="A1383">
        <v>0.24438202249999999</v>
      </c>
      <c r="B1383">
        <v>0.36781609199999998</v>
      </c>
      <c r="C1383">
        <f t="shared" si="21"/>
        <v>8.9887640471006058E-2</v>
      </c>
      <c r="D1383">
        <v>71</v>
      </c>
    </row>
    <row r="1384" spans="1:4" x14ac:dyDescent="0.35">
      <c r="A1384">
        <v>0.17428087989999999</v>
      </c>
      <c r="B1384">
        <v>0.30097087379999998</v>
      </c>
      <c r="C1384">
        <f t="shared" si="21"/>
        <v>5.2453468710135849E-2</v>
      </c>
      <c r="D1384">
        <v>67</v>
      </c>
    </row>
    <row r="1385" spans="1:4" x14ac:dyDescent="0.35">
      <c r="A1385">
        <v>0.112849162</v>
      </c>
      <c r="B1385">
        <v>0.62376237619999997</v>
      </c>
      <c r="C1385">
        <f t="shared" si="21"/>
        <v>7.0391061441298738E-2</v>
      </c>
      <c r="D1385">
        <v>71</v>
      </c>
    </row>
    <row r="1386" spans="1:4" x14ac:dyDescent="0.35">
      <c r="A1386">
        <v>0.27532777120000002</v>
      </c>
      <c r="B1386">
        <v>0.50649350650000002</v>
      </c>
      <c r="C1386">
        <f t="shared" si="21"/>
        <v>0.13945172827191774</v>
      </c>
      <c r="D1386">
        <v>50</v>
      </c>
    </row>
    <row r="1387" spans="1:4" x14ac:dyDescent="0.35">
      <c r="A1387">
        <v>0.35441176470000002</v>
      </c>
      <c r="B1387">
        <v>0.60165975100000002</v>
      </c>
      <c r="C1387">
        <f t="shared" si="21"/>
        <v>0.21323529410087261</v>
      </c>
      <c r="D1387">
        <v>64</v>
      </c>
    </row>
    <row r="1388" spans="1:4" x14ac:dyDescent="0.35">
      <c r="A1388">
        <v>0.26196349279999998</v>
      </c>
      <c r="B1388">
        <v>0.68926553670000001</v>
      </c>
      <c r="C1388">
        <f t="shared" si="21"/>
        <v>0.18056240746059857</v>
      </c>
      <c r="D1388">
        <v>82</v>
      </c>
    </row>
    <row r="1389" spans="1:4" x14ac:dyDescent="0.35">
      <c r="A1389">
        <v>0.25836533189999999</v>
      </c>
      <c r="B1389">
        <v>0.72399150739999996</v>
      </c>
      <c r="C1389">
        <f t="shared" si="21"/>
        <v>0.18705430610218229</v>
      </c>
      <c r="D1389">
        <v>87</v>
      </c>
    </row>
    <row r="1390" spans="1:4" x14ac:dyDescent="0.35">
      <c r="A1390">
        <v>0.2012048193</v>
      </c>
      <c r="B1390">
        <v>0.42514970060000001</v>
      </c>
      <c r="C1390">
        <f t="shared" si="21"/>
        <v>8.5542168684672112E-2</v>
      </c>
      <c r="D1390">
        <v>63</v>
      </c>
    </row>
    <row r="1391" spans="1:4" x14ac:dyDescent="0.35">
      <c r="A1391">
        <v>0.1098191214</v>
      </c>
      <c r="B1391">
        <v>0.63529411759999999</v>
      </c>
      <c r="C1391">
        <f t="shared" si="21"/>
        <v>6.9767441825420273E-2</v>
      </c>
      <c r="D1391">
        <v>71</v>
      </c>
    </row>
    <row r="1392" spans="1:4" x14ac:dyDescent="0.35">
      <c r="A1392">
        <v>0.2476923077</v>
      </c>
      <c r="B1392">
        <v>0.60869565219999999</v>
      </c>
      <c r="C1392">
        <f t="shared" si="21"/>
        <v>0.15076923078037457</v>
      </c>
      <c r="D1392">
        <v>65</v>
      </c>
    </row>
    <row r="1393" spans="1:4" x14ac:dyDescent="0.35">
      <c r="A1393">
        <v>0.27228525120000002</v>
      </c>
      <c r="B1393">
        <v>0.60119047619999999</v>
      </c>
      <c r="C1393">
        <f t="shared" si="21"/>
        <v>0.16369529983116463</v>
      </c>
      <c r="D1393">
        <v>55</v>
      </c>
    </row>
    <row r="1394" spans="1:4" x14ac:dyDescent="0.35">
      <c r="A1394">
        <v>9.9457504520000004E-2</v>
      </c>
      <c r="B1394">
        <v>0.61818181819999996</v>
      </c>
      <c r="C1394">
        <f t="shared" si="21"/>
        <v>6.1482820977808314E-2</v>
      </c>
      <c r="D1394">
        <v>69</v>
      </c>
    </row>
    <row r="1395" spans="1:4" x14ac:dyDescent="0.35">
      <c r="A1395">
        <v>0.10266159699999999</v>
      </c>
      <c r="B1395">
        <v>0.61111111110000005</v>
      </c>
      <c r="C1395">
        <f t="shared" si="21"/>
        <v>6.2737642609970432E-2</v>
      </c>
      <c r="D1395">
        <v>62</v>
      </c>
    </row>
    <row r="1396" spans="1:4" x14ac:dyDescent="0.35">
      <c r="A1396">
        <v>0.1166666667</v>
      </c>
      <c r="B1396">
        <v>0.4545454545</v>
      </c>
      <c r="C1396">
        <f t="shared" si="21"/>
        <v>5.3030303040151515E-2</v>
      </c>
      <c r="D1396">
        <v>66</v>
      </c>
    </row>
    <row r="1397" spans="1:4" x14ac:dyDescent="0.35">
      <c r="A1397">
        <v>0.25729166669999998</v>
      </c>
      <c r="B1397">
        <v>0.65991902830000004</v>
      </c>
      <c r="C1397">
        <f t="shared" si="21"/>
        <v>0.16979166667835147</v>
      </c>
      <c r="D1397">
        <v>67</v>
      </c>
    </row>
    <row r="1398" spans="1:4" x14ac:dyDescent="0.35">
      <c r="A1398">
        <v>0.1180203046</v>
      </c>
      <c r="B1398">
        <v>0.38709677419999999</v>
      </c>
      <c r="C1398">
        <f t="shared" si="21"/>
        <v>4.5685279200761424E-2</v>
      </c>
      <c r="D1398">
        <v>61</v>
      </c>
    </row>
    <row r="1399" spans="1:4" x14ac:dyDescent="0.35">
      <c r="A1399">
        <v>0.1544256121</v>
      </c>
      <c r="B1399">
        <v>0.56097560980000005</v>
      </c>
      <c r="C1399">
        <f t="shared" si="21"/>
        <v>8.6629001916535761E-2</v>
      </c>
      <c r="D1399">
        <v>73</v>
      </c>
    </row>
    <row r="1400" spans="1:4" x14ac:dyDescent="0.35">
      <c r="A1400">
        <v>0.26819923369999998</v>
      </c>
      <c r="B1400">
        <v>0.319047619</v>
      </c>
      <c r="C1400">
        <f t="shared" si="21"/>
        <v>8.5568326929609556E-2</v>
      </c>
      <c r="D1400">
        <v>59</v>
      </c>
    </row>
    <row r="1401" spans="1:4" x14ac:dyDescent="0.35">
      <c r="A1401">
        <v>7.8484438429999998E-2</v>
      </c>
      <c r="B1401">
        <v>0.72413793100000001</v>
      </c>
      <c r="C1401">
        <f t="shared" si="21"/>
        <v>5.6833558860397086E-2</v>
      </c>
      <c r="D1401">
        <v>77</v>
      </c>
    </row>
    <row r="1402" spans="1:4" x14ac:dyDescent="0.35">
      <c r="A1402">
        <v>0.25253664040000001</v>
      </c>
      <c r="B1402">
        <v>0.6875</v>
      </c>
      <c r="C1402">
        <f t="shared" si="21"/>
        <v>0.17361894027500002</v>
      </c>
      <c r="D1402">
        <v>82</v>
      </c>
    </row>
    <row r="1403" spans="1:4" x14ac:dyDescent="0.35">
      <c r="A1403">
        <v>0.28037383179999997</v>
      </c>
      <c r="B1403">
        <v>0.47916666670000002</v>
      </c>
      <c r="C1403">
        <f t="shared" si="21"/>
        <v>0.13434579441351246</v>
      </c>
      <c r="D1403">
        <v>66</v>
      </c>
    </row>
    <row r="1404" spans="1:4" x14ac:dyDescent="0.35">
      <c r="A1404">
        <v>0.167192429</v>
      </c>
      <c r="B1404">
        <v>0.5</v>
      </c>
      <c r="C1404">
        <f t="shared" si="21"/>
        <v>8.3596214500000002E-2</v>
      </c>
      <c r="D1404">
        <v>73</v>
      </c>
    </row>
    <row r="1405" spans="1:4" x14ac:dyDescent="0.35">
      <c r="A1405">
        <v>0.24636058229999999</v>
      </c>
      <c r="B1405">
        <v>0.57272727270000001</v>
      </c>
      <c r="C1405">
        <f t="shared" si="21"/>
        <v>0.14109742440146289</v>
      </c>
      <c r="D1405">
        <v>62</v>
      </c>
    </row>
    <row r="1406" spans="1:4" x14ac:dyDescent="0.35">
      <c r="A1406">
        <v>0.20804020100000001</v>
      </c>
      <c r="B1406">
        <v>0.65217391300000005</v>
      </c>
      <c r="C1406">
        <f t="shared" si="21"/>
        <v>0.13567839194747652</v>
      </c>
      <c r="D1406">
        <v>83</v>
      </c>
    </row>
    <row r="1407" spans="1:4" x14ac:dyDescent="0.35">
      <c r="A1407">
        <v>0.20142421160000001</v>
      </c>
      <c r="B1407">
        <v>0.57575757579999998</v>
      </c>
      <c r="C1407">
        <f t="shared" si="21"/>
        <v>0.11597151577824225</v>
      </c>
      <c r="D1407">
        <v>50</v>
      </c>
    </row>
    <row r="1408" spans="1:4" x14ac:dyDescent="0.35">
      <c r="A1408">
        <v>0.19744318180000001</v>
      </c>
      <c r="B1408">
        <v>0.58273381290000004</v>
      </c>
      <c r="C1408">
        <f t="shared" si="21"/>
        <v>0.11505681816142189</v>
      </c>
      <c r="D1408">
        <v>67</v>
      </c>
    </row>
    <row r="1409" spans="1:4" x14ac:dyDescent="0.35">
      <c r="A1409">
        <v>0.32247191009999998</v>
      </c>
      <c r="B1409">
        <v>0.61324041809999996</v>
      </c>
      <c r="C1409">
        <f t="shared" si="21"/>
        <v>0.19775280897522959</v>
      </c>
      <c r="D1409">
        <v>63</v>
      </c>
    </row>
    <row r="1410" spans="1:4" x14ac:dyDescent="0.35">
      <c r="A1410">
        <v>0.17894190870000001</v>
      </c>
      <c r="B1410">
        <v>0.6956521739</v>
      </c>
      <c r="C1410">
        <f t="shared" si="21"/>
        <v>0.12448132778897034</v>
      </c>
      <c r="D1410">
        <v>78</v>
      </c>
    </row>
    <row r="1411" spans="1:4" x14ac:dyDescent="0.35">
      <c r="A1411">
        <v>0.21325051759999999</v>
      </c>
      <c r="B1411">
        <v>0.65533980579999995</v>
      </c>
      <c r="C1411">
        <f t="shared" ref="C1411:C1474" si="22">A1411*B1411</f>
        <v>0.13975155279073348</v>
      </c>
      <c r="D1411">
        <v>70</v>
      </c>
    </row>
    <row r="1412" spans="1:4" x14ac:dyDescent="0.35">
      <c r="A1412">
        <v>0.2333333333</v>
      </c>
      <c r="B1412">
        <v>0.2180451128</v>
      </c>
      <c r="C1412">
        <f t="shared" si="22"/>
        <v>5.0877192979398494E-2</v>
      </c>
      <c r="D1412">
        <v>57</v>
      </c>
    </row>
    <row r="1413" spans="1:4" x14ac:dyDescent="0.35">
      <c r="A1413">
        <v>0.24871134019999999</v>
      </c>
      <c r="B1413">
        <v>0.59067357509999996</v>
      </c>
      <c r="C1413">
        <f t="shared" si="22"/>
        <v>0.14690721648384633</v>
      </c>
      <c r="D1413">
        <v>76</v>
      </c>
    </row>
    <row r="1414" spans="1:4" x14ac:dyDescent="0.35">
      <c r="A1414">
        <v>0.10182767619999999</v>
      </c>
      <c r="B1414">
        <v>0.33333333329999998</v>
      </c>
      <c r="C1414">
        <f t="shared" si="22"/>
        <v>3.3942558729939072E-2</v>
      </c>
      <c r="D1414">
        <v>67</v>
      </c>
    </row>
    <row r="1415" spans="1:4" x14ac:dyDescent="0.35">
      <c r="A1415">
        <v>0.25219941350000002</v>
      </c>
      <c r="B1415">
        <v>0.23255813950000001</v>
      </c>
      <c r="C1415">
        <f t="shared" si="22"/>
        <v>5.8651026386551189E-2</v>
      </c>
      <c r="D1415">
        <v>56</v>
      </c>
    </row>
    <row r="1416" spans="1:4" x14ac:dyDescent="0.35">
      <c r="A1416">
        <v>0.16468590829999999</v>
      </c>
      <c r="B1416">
        <v>0.39175257730000002</v>
      </c>
      <c r="C1416">
        <f t="shared" si="22"/>
        <v>6.4516129021516461E-2</v>
      </c>
      <c r="D1416">
        <v>67</v>
      </c>
    </row>
    <row r="1417" spans="1:4" x14ac:dyDescent="0.35">
      <c r="A1417">
        <v>0.10309278349999999</v>
      </c>
      <c r="B1417">
        <v>0.32500000000000001</v>
      </c>
      <c r="C1417">
        <f t="shared" si="22"/>
        <v>3.35051546375E-2</v>
      </c>
      <c r="D1417">
        <v>73</v>
      </c>
    </row>
    <row r="1418" spans="1:4" x14ac:dyDescent="0.35">
      <c r="A1418">
        <v>0.88333333329999997</v>
      </c>
      <c r="B1418">
        <v>0.46415094340000002</v>
      </c>
      <c r="C1418">
        <f t="shared" si="22"/>
        <v>0.40999999998786163</v>
      </c>
      <c r="D1418">
        <v>49</v>
      </c>
    </row>
    <row r="1419" spans="1:4" x14ac:dyDescent="0.35">
      <c r="A1419">
        <v>0.58394160579999999</v>
      </c>
      <c r="B1419">
        <v>0.47499999999999998</v>
      </c>
      <c r="C1419">
        <f t="shared" si="22"/>
        <v>0.27737226275499999</v>
      </c>
      <c r="D1419">
        <v>66</v>
      </c>
    </row>
    <row r="1420" spans="1:4" x14ac:dyDescent="0.35">
      <c r="A1420">
        <v>0.62025316460000002</v>
      </c>
      <c r="B1420">
        <v>0.48639455780000002</v>
      </c>
      <c r="C1420">
        <f t="shared" si="22"/>
        <v>0.30168776371966766</v>
      </c>
      <c r="D1420">
        <v>57</v>
      </c>
    </row>
    <row r="1421" spans="1:4" x14ac:dyDescent="0.35">
      <c r="A1421">
        <v>0.4035608309</v>
      </c>
      <c r="B1421">
        <v>0.55147058819999994</v>
      </c>
      <c r="C1421">
        <f t="shared" si="22"/>
        <v>0.22255192879090371</v>
      </c>
      <c r="D1421">
        <v>75</v>
      </c>
    </row>
    <row r="1422" spans="1:4" x14ac:dyDescent="0.35">
      <c r="A1422">
        <v>0.42825112110000002</v>
      </c>
      <c r="B1422">
        <v>0.53403141359999995</v>
      </c>
      <c r="C1422">
        <f t="shared" si="22"/>
        <v>0.22869955157681779</v>
      </c>
      <c r="D1422">
        <v>67</v>
      </c>
    </row>
    <row r="1423" spans="1:4" x14ac:dyDescent="0.35">
      <c r="A1423">
        <v>0.62027231469999999</v>
      </c>
      <c r="B1423">
        <v>0.44390243899999998</v>
      </c>
      <c r="C1423">
        <f t="shared" si="22"/>
        <v>0.27534039333950555</v>
      </c>
      <c r="D1423">
        <v>57</v>
      </c>
    </row>
    <row r="1424" spans="1:4" x14ac:dyDescent="0.35">
      <c r="A1424">
        <v>0.76227897840000003</v>
      </c>
      <c r="B1424">
        <v>0.56701030929999996</v>
      </c>
      <c r="C1424">
        <f t="shared" si="22"/>
        <v>0.43222003931547198</v>
      </c>
      <c r="D1424">
        <v>61</v>
      </c>
    </row>
    <row r="1425" spans="1:4" x14ac:dyDescent="0.35">
      <c r="A1425">
        <v>0.3995584989</v>
      </c>
      <c r="B1425">
        <v>0.57458563539999996</v>
      </c>
      <c r="C1425">
        <f t="shared" si="22"/>
        <v>0.22958057396992668</v>
      </c>
      <c r="D1425">
        <v>83</v>
      </c>
    </row>
    <row r="1426" spans="1:4" x14ac:dyDescent="0.35">
      <c r="A1426">
        <v>0.47203579420000003</v>
      </c>
      <c r="B1426">
        <v>0.45971563980000002</v>
      </c>
      <c r="C1426">
        <f t="shared" si="22"/>
        <v>0.21700223713915415</v>
      </c>
      <c r="D1426">
        <v>64</v>
      </c>
    </row>
    <row r="1427" spans="1:4" x14ac:dyDescent="0.35">
      <c r="A1427">
        <v>0.63875000000000004</v>
      </c>
      <c r="B1427">
        <v>0.55185909980000003</v>
      </c>
      <c r="C1427">
        <f t="shared" si="22"/>
        <v>0.35249999999725007</v>
      </c>
      <c r="D1427">
        <v>77</v>
      </c>
    </row>
    <row r="1428" spans="1:4" x14ac:dyDescent="0.35">
      <c r="A1428">
        <v>0.66377649329999999</v>
      </c>
      <c r="B1428">
        <v>0.55587808419999996</v>
      </c>
      <c r="C1428">
        <f t="shared" si="22"/>
        <v>0.36897880543259809</v>
      </c>
      <c r="D1428">
        <v>61</v>
      </c>
    </row>
    <row r="1429" spans="1:4" x14ac:dyDescent="0.35">
      <c r="A1429">
        <v>0.64509803919999997</v>
      </c>
      <c r="B1429">
        <v>0.57598784189999996</v>
      </c>
      <c r="C1429">
        <f t="shared" si="22"/>
        <v>0.37156862741272956</v>
      </c>
      <c r="D1429">
        <v>77</v>
      </c>
    </row>
    <row r="1430" spans="1:4" x14ac:dyDescent="0.35">
      <c r="A1430">
        <v>0.75551782680000001</v>
      </c>
      <c r="B1430">
        <v>0.42022471909999998</v>
      </c>
      <c r="C1430">
        <f t="shared" si="22"/>
        <v>0.31748726654207243</v>
      </c>
      <c r="D1430">
        <v>51</v>
      </c>
    </row>
    <row r="1431" spans="1:4" x14ac:dyDescent="0.35">
      <c r="A1431">
        <v>0.47368421049999998</v>
      </c>
      <c r="B1431">
        <v>0.47777777780000003</v>
      </c>
      <c r="C1431">
        <f t="shared" si="22"/>
        <v>0.22631578947163744</v>
      </c>
      <c r="D1431">
        <v>65</v>
      </c>
    </row>
    <row r="1432" spans="1:4" x14ac:dyDescent="0.35">
      <c r="A1432">
        <v>0.50089659289999999</v>
      </c>
      <c r="B1432">
        <v>0.59785202859999997</v>
      </c>
      <c r="C1432">
        <f t="shared" si="22"/>
        <v>0.29946204418409333</v>
      </c>
      <c r="D1432">
        <v>87</v>
      </c>
    </row>
    <row r="1433" spans="1:4" x14ac:dyDescent="0.35">
      <c r="A1433">
        <v>0.42779291549999998</v>
      </c>
      <c r="B1433">
        <v>0.51273885350000004</v>
      </c>
      <c r="C1433">
        <f t="shared" si="22"/>
        <v>0.21934604902889238</v>
      </c>
      <c r="D1433">
        <v>76</v>
      </c>
    </row>
    <row r="1434" spans="1:4" x14ac:dyDescent="0.35">
      <c r="A1434">
        <v>0.57360406090000005</v>
      </c>
      <c r="B1434">
        <v>0.56637168140000005</v>
      </c>
      <c r="C1434">
        <f t="shared" si="22"/>
        <v>0.32487309642980106</v>
      </c>
      <c r="D1434">
        <v>66</v>
      </c>
    </row>
    <row r="1435" spans="1:4" x14ac:dyDescent="0.35">
      <c r="A1435">
        <v>0.54794520550000003</v>
      </c>
      <c r="B1435">
        <v>0.70833333330000003</v>
      </c>
      <c r="C1435">
        <f t="shared" si="22"/>
        <v>0.38812785387756854</v>
      </c>
      <c r="D1435">
        <v>90</v>
      </c>
    </row>
    <row r="1436" spans="1:4" x14ac:dyDescent="0.35">
      <c r="A1436">
        <v>0.50232558140000005</v>
      </c>
      <c r="B1436">
        <v>0.5</v>
      </c>
      <c r="C1436">
        <f t="shared" si="22"/>
        <v>0.25116279070000003</v>
      </c>
      <c r="D1436">
        <v>51</v>
      </c>
    </row>
    <row r="1437" spans="1:4" x14ac:dyDescent="0.35">
      <c r="A1437">
        <v>0.69450549449999999</v>
      </c>
      <c r="B1437">
        <v>1</v>
      </c>
      <c r="C1437">
        <f t="shared" si="22"/>
        <v>0.69450549449999999</v>
      </c>
      <c r="D1437">
        <v>51</v>
      </c>
    </row>
    <row r="1438" spans="1:4" x14ac:dyDescent="0.35">
      <c r="A1438">
        <v>0.71525423730000004</v>
      </c>
      <c r="B1438">
        <v>1</v>
      </c>
      <c r="C1438">
        <f t="shared" si="22"/>
        <v>0.71525423730000004</v>
      </c>
      <c r="D1438">
        <v>72</v>
      </c>
    </row>
    <row r="1439" spans="1:4" x14ac:dyDescent="0.35">
      <c r="A1439">
        <v>0.75196850390000003</v>
      </c>
      <c r="B1439">
        <v>1</v>
      </c>
      <c r="C1439">
        <f t="shared" si="22"/>
        <v>0.75196850390000003</v>
      </c>
      <c r="D1439">
        <v>54</v>
      </c>
    </row>
    <row r="1440" spans="1:4" x14ac:dyDescent="0.35">
      <c r="A1440">
        <v>2.1428571430000001E-2</v>
      </c>
      <c r="B1440">
        <v>0.66666666669999997</v>
      </c>
      <c r="C1440">
        <f t="shared" si="22"/>
        <v>1.4285714287380952E-2</v>
      </c>
      <c r="D1440">
        <v>61</v>
      </c>
    </row>
    <row r="1441" spans="1:4" x14ac:dyDescent="0.35">
      <c r="A1441">
        <v>2.7173913040000001E-3</v>
      </c>
      <c r="B1441">
        <v>1</v>
      </c>
      <c r="C1441">
        <f t="shared" si="22"/>
        <v>2.7173913040000001E-3</v>
      </c>
      <c r="D1441">
        <v>80</v>
      </c>
    </row>
    <row r="1442" spans="1:4" x14ac:dyDescent="0.35">
      <c r="A1442">
        <v>5.0200803209999999E-2</v>
      </c>
      <c r="B1442">
        <v>0.44</v>
      </c>
      <c r="C1442">
        <f t="shared" si="22"/>
        <v>2.2088353412400001E-2</v>
      </c>
      <c r="D1442">
        <v>95</v>
      </c>
    </row>
    <row r="1443" spans="1:4" x14ac:dyDescent="0.35">
      <c r="A1443">
        <v>5.1181102360000001E-2</v>
      </c>
      <c r="B1443">
        <v>7.692307692E-2</v>
      </c>
      <c r="C1443">
        <f t="shared" si="22"/>
        <v>3.9370078736886737E-3</v>
      </c>
      <c r="D1443">
        <v>79</v>
      </c>
    </row>
    <row r="1444" spans="1:4" x14ac:dyDescent="0.35">
      <c r="A1444">
        <v>5.2499999999999998E-2</v>
      </c>
      <c r="B1444">
        <v>0.1904761905</v>
      </c>
      <c r="C1444">
        <f t="shared" si="22"/>
        <v>1.000000000125E-2</v>
      </c>
      <c r="D1444">
        <v>78</v>
      </c>
    </row>
    <row r="1445" spans="1:4" x14ac:dyDescent="0.35">
      <c r="A1445">
        <v>3.7174721189999998E-3</v>
      </c>
      <c r="B1445">
        <v>0</v>
      </c>
      <c r="C1445">
        <f t="shared" si="22"/>
        <v>0</v>
      </c>
      <c r="D1445">
        <v>79</v>
      </c>
    </row>
    <row r="1446" spans="1:4" x14ac:dyDescent="0.35">
      <c r="A1446">
        <v>8.4985835690000004E-3</v>
      </c>
      <c r="B1446">
        <v>0.33333333329999998</v>
      </c>
      <c r="C1446">
        <f t="shared" si="22"/>
        <v>2.8328611893833804E-3</v>
      </c>
      <c r="D1446">
        <v>89</v>
      </c>
    </row>
    <row r="1447" spans="1:4" x14ac:dyDescent="0.35">
      <c r="A1447">
        <v>2.178217822E-2</v>
      </c>
      <c r="B1447">
        <v>0.63636363640000004</v>
      </c>
      <c r="C1447">
        <f t="shared" si="22"/>
        <v>1.3861386140792081E-2</v>
      </c>
      <c r="D1447">
        <v>93</v>
      </c>
    </row>
    <row r="1448" spans="1:4" x14ac:dyDescent="0.35">
      <c r="A1448">
        <v>5.0666666669999999E-2</v>
      </c>
      <c r="B1448">
        <v>0.1052631579</v>
      </c>
      <c r="C1448">
        <f t="shared" si="22"/>
        <v>5.3333333339508774E-3</v>
      </c>
      <c r="D1448">
        <v>78</v>
      </c>
    </row>
    <row r="1449" spans="1:4" x14ac:dyDescent="0.35">
      <c r="A1449">
        <v>0.2105263158</v>
      </c>
      <c r="B1449">
        <v>0.63636363640000004</v>
      </c>
      <c r="C1449">
        <f t="shared" si="22"/>
        <v>0.13397129188038279</v>
      </c>
      <c r="D1449">
        <v>79</v>
      </c>
    </row>
    <row r="1450" spans="1:4" x14ac:dyDescent="0.35">
      <c r="A1450">
        <v>0.23478260870000001</v>
      </c>
      <c r="B1450">
        <v>0.49074074070000001</v>
      </c>
      <c r="C1450">
        <f t="shared" si="22"/>
        <v>0.11521739129691627</v>
      </c>
      <c r="D1450">
        <v>72</v>
      </c>
    </row>
    <row r="1451" spans="1:4" x14ac:dyDescent="0.35">
      <c r="A1451">
        <v>0.54475703320000002</v>
      </c>
      <c r="B1451">
        <v>0.6854460094</v>
      </c>
      <c r="C1451">
        <f t="shared" si="22"/>
        <v>0.37340153449952335</v>
      </c>
      <c r="D1451">
        <v>52</v>
      </c>
    </row>
    <row r="1452" spans="1:4" x14ac:dyDescent="0.35">
      <c r="A1452">
        <v>0.27586206899999999</v>
      </c>
      <c r="B1452">
        <v>0.5703125</v>
      </c>
      <c r="C1452">
        <f t="shared" si="22"/>
        <v>0.15732758622656248</v>
      </c>
      <c r="D1452">
        <v>58</v>
      </c>
    </row>
    <row r="1453" spans="1:4" x14ac:dyDescent="0.35">
      <c r="A1453">
        <v>0.45211342960000001</v>
      </c>
      <c r="B1453">
        <v>0.63668639049999998</v>
      </c>
      <c r="C1453">
        <f t="shared" si="22"/>
        <v>0.28785446758859984</v>
      </c>
      <c r="D1453">
        <v>74</v>
      </c>
    </row>
    <row r="1454" spans="1:4" x14ac:dyDescent="0.35">
      <c r="A1454">
        <v>0.58076923079999998</v>
      </c>
      <c r="B1454">
        <v>0.67549668870000001</v>
      </c>
      <c r="C1454">
        <f t="shared" si="22"/>
        <v>0.39230769230424606</v>
      </c>
      <c r="D1454">
        <v>54</v>
      </c>
    </row>
    <row r="1455" spans="1:4" x14ac:dyDescent="0.35">
      <c r="A1455">
        <v>0.33938294009999997</v>
      </c>
      <c r="B1455">
        <v>0.56149732620000004</v>
      </c>
      <c r="C1455">
        <f t="shared" si="22"/>
        <v>0.19056261342404476</v>
      </c>
      <c r="D1455">
        <v>52</v>
      </c>
    </row>
    <row r="1456" spans="1:4" x14ac:dyDescent="0.35">
      <c r="A1456">
        <v>0.359375</v>
      </c>
      <c r="B1456">
        <v>0.66496163679999998</v>
      </c>
      <c r="C1456">
        <f t="shared" si="22"/>
        <v>0.238970588225</v>
      </c>
      <c r="D1456">
        <v>68</v>
      </c>
    </row>
    <row r="1457" spans="1:4" x14ac:dyDescent="0.35">
      <c r="A1457">
        <v>0.23193916349999999</v>
      </c>
      <c r="B1457">
        <v>0.48360655740000003</v>
      </c>
      <c r="C1457">
        <f t="shared" si="22"/>
        <v>0.11216730038647074</v>
      </c>
      <c r="D1457">
        <v>67</v>
      </c>
    </row>
    <row r="1458" spans="1:4" x14ac:dyDescent="0.35">
      <c r="A1458">
        <v>0.149691358</v>
      </c>
      <c r="B1458">
        <v>0.52577319590000005</v>
      </c>
      <c r="C1458">
        <f t="shared" si="22"/>
        <v>7.8703703694271043E-2</v>
      </c>
      <c r="D1458">
        <v>78</v>
      </c>
    </row>
    <row r="1459" spans="1:4" x14ac:dyDescent="0.35">
      <c r="A1459">
        <v>8.1530782029999999E-2</v>
      </c>
      <c r="B1459">
        <v>0.36734693880000002</v>
      </c>
      <c r="C1459">
        <f t="shared" si="22"/>
        <v>2.9950083196690552E-2</v>
      </c>
      <c r="D1459">
        <v>78</v>
      </c>
    </row>
    <row r="1460" spans="1:4" x14ac:dyDescent="0.35">
      <c r="A1460">
        <v>0.63678160920000004</v>
      </c>
      <c r="B1460">
        <v>0.54873646210000004</v>
      </c>
      <c r="C1460">
        <f t="shared" si="22"/>
        <v>0.34942528736275286</v>
      </c>
      <c r="D1460">
        <v>58</v>
      </c>
    </row>
    <row r="1461" spans="1:4" x14ac:dyDescent="0.35">
      <c r="A1461">
        <v>0.21446384039999999</v>
      </c>
      <c r="B1461">
        <v>0.41860465120000001</v>
      </c>
      <c r="C1461">
        <f t="shared" si="22"/>
        <v>8.9775561105654475E-2</v>
      </c>
      <c r="D1461">
        <v>73</v>
      </c>
    </row>
    <row r="1462" spans="1:4" x14ac:dyDescent="0.35">
      <c r="A1462">
        <v>0.17437722420000001</v>
      </c>
      <c r="B1462">
        <v>0.68877551020000005</v>
      </c>
      <c r="C1462">
        <f t="shared" si="22"/>
        <v>0.12010676156561481</v>
      </c>
      <c r="D1462">
        <v>77</v>
      </c>
    </row>
    <row r="1463" spans="1:4" x14ac:dyDescent="0.35">
      <c r="A1463">
        <v>1.162790698E-2</v>
      </c>
      <c r="B1463">
        <v>0</v>
      </c>
      <c r="C1463">
        <f t="shared" si="22"/>
        <v>0</v>
      </c>
      <c r="D1463">
        <v>86</v>
      </c>
    </row>
    <row r="1464" spans="1:4" x14ac:dyDescent="0.35">
      <c r="A1464">
        <v>0.154674221</v>
      </c>
      <c r="B1464">
        <v>0.5457875458</v>
      </c>
      <c r="C1464">
        <f t="shared" si="22"/>
        <v>8.4419263478116818E-2</v>
      </c>
      <c r="D1464">
        <v>80</v>
      </c>
    </row>
    <row r="1465" spans="1:4" x14ac:dyDescent="0.35">
      <c r="A1465">
        <v>4.5910290239999998E-2</v>
      </c>
      <c r="B1465">
        <v>0.50574712639999997</v>
      </c>
      <c r="C1465">
        <f t="shared" si="22"/>
        <v>2.3218997361069964E-2</v>
      </c>
      <c r="D1465">
        <v>93</v>
      </c>
    </row>
    <row r="1466" spans="1:4" x14ac:dyDescent="0.35">
      <c r="A1466">
        <v>0.10838562459999999</v>
      </c>
      <c r="B1466">
        <v>0.51578947369999995</v>
      </c>
      <c r="C1466">
        <f t="shared" si="22"/>
        <v>5.5904164269079765E-2</v>
      </c>
      <c r="D1466">
        <v>89</v>
      </c>
    </row>
    <row r="1467" spans="1:4" x14ac:dyDescent="0.35">
      <c r="A1467">
        <v>0.2146171694</v>
      </c>
      <c r="B1467">
        <v>0.6918918919</v>
      </c>
      <c r="C1467">
        <f t="shared" si="22"/>
        <v>0.1484918793703888</v>
      </c>
      <c r="D1467">
        <v>80</v>
      </c>
    </row>
    <row r="1468" spans="1:4" x14ac:dyDescent="0.35">
      <c r="A1468">
        <v>8.2075471699999999E-2</v>
      </c>
      <c r="B1468">
        <v>0.50574712639999997</v>
      </c>
      <c r="C1468">
        <f t="shared" si="22"/>
        <v>4.1509433960199522E-2</v>
      </c>
      <c r="D1468">
        <v>85</v>
      </c>
    </row>
    <row r="1469" spans="1:4" x14ac:dyDescent="0.35">
      <c r="A1469">
        <v>0.41968911920000002</v>
      </c>
      <c r="B1469">
        <v>0.50617283950000003</v>
      </c>
      <c r="C1469">
        <f t="shared" si="22"/>
        <v>0.21243523317271798</v>
      </c>
      <c r="D1469">
        <v>94</v>
      </c>
    </row>
    <row r="1470" spans="1:4" x14ac:dyDescent="0.35">
      <c r="A1470">
        <v>0.39726027400000002</v>
      </c>
      <c r="B1470">
        <v>0.5</v>
      </c>
      <c r="C1470">
        <f t="shared" si="22"/>
        <v>0.19863013700000001</v>
      </c>
      <c r="D1470">
        <v>62</v>
      </c>
    </row>
    <row r="1471" spans="1:4" x14ac:dyDescent="0.35">
      <c r="A1471">
        <v>0.425095057</v>
      </c>
      <c r="B1471">
        <v>0.61717352420000005</v>
      </c>
      <c r="C1471">
        <f t="shared" si="22"/>
        <v>0.26235741444868987</v>
      </c>
      <c r="D1471">
        <v>69</v>
      </c>
    </row>
    <row r="1472" spans="1:4" x14ac:dyDescent="0.35">
      <c r="A1472">
        <v>0.1117533719</v>
      </c>
      <c r="B1472">
        <v>0.41379310339999997</v>
      </c>
      <c r="C1472">
        <f t="shared" si="22"/>
        <v>4.6242774573915346E-2</v>
      </c>
      <c r="D1472">
        <v>71</v>
      </c>
    </row>
    <row r="1473" spans="1:4" x14ac:dyDescent="0.35">
      <c r="A1473">
        <v>0.37119675460000001</v>
      </c>
      <c r="B1473">
        <v>0.63387978140000001</v>
      </c>
      <c r="C1473">
        <f t="shared" si="22"/>
        <v>0.23529411766223746</v>
      </c>
      <c r="D1473">
        <v>67</v>
      </c>
    </row>
    <row r="1474" spans="1:4" x14ac:dyDescent="0.35">
      <c r="A1474">
        <v>0.18079096049999999</v>
      </c>
      <c r="B1474">
        <v>0.625</v>
      </c>
      <c r="C1474">
        <f t="shared" si="22"/>
        <v>0.11299435031249999</v>
      </c>
      <c r="D1474">
        <v>62</v>
      </c>
    </row>
    <row r="1475" spans="1:4" x14ac:dyDescent="0.35">
      <c r="A1475">
        <v>2.9126213589999998E-2</v>
      </c>
      <c r="B1475">
        <v>0.42857142860000003</v>
      </c>
      <c r="C1475">
        <f t="shared" ref="C1475:C1538" si="23">A1475*B1475</f>
        <v>1.2482662967975035E-2</v>
      </c>
      <c r="D1475">
        <v>87</v>
      </c>
    </row>
    <row r="1476" spans="1:4" x14ac:dyDescent="0.35">
      <c r="A1476">
        <v>0.1285347044</v>
      </c>
      <c r="B1476">
        <v>0.56000000000000005</v>
      </c>
      <c r="C1476">
        <f t="shared" si="23"/>
        <v>7.1979434464000014E-2</v>
      </c>
      <c r="D1476">
        <v>75</v>
      </c>
    </row>
    <row r="1477" spans="1:4" x14ac:dyDescent="0.35">
      <c r="A1477">
        <v>0.25727069349999998</v>
      </c>
      <c r="B1477">
        <v>0.64130434780000001</v>
      </c>
      <c r="C1477">
        <f t="shared" si="23"/>
        <v>0.16498881430307119</v>
      </c>
      <c r="D1477">
        <v>78</v>
      </c>
    </row>
    <row r="1478" spans="1:4" x14ac:dyDescent="0.35">
      <c r="A1478">
        <v>0.34570765660000002</v>
      </c>
      <c r="B1478">
        <v>0.60402684559999997</v>
      </c>
      <c r="C1478">
        <f t="shared" si="23"/>
        <v>0.20881670531586602</v>
      </c>
      <c r="D1478">
        <v>73</v>
      </c>
    </row>
    <row r="1479" spans="1:4" x14ac:dyDescent="0.35">
      <c r="A1479">
        <v>0.15979381440000001</v>
      </c>
      <c r="B1479">
        <v>0.74193548389999997</v>
      </c>
      <c r="C1479">
        <f t="shared" si="23"/>
        <v>0.1185567010110908</v>
      </c>
      <c r="D1479">
        <v>75</v>
      </c>
    </row>
    <row r="1480" spans="1:4" x14ac:dyDescent="0.35">
      <c r="A1480">
        <v>0.2336065574</v>
      </c>
      <c r="B1480">
        <v>0.53508771929999999</v>
      </c>
      <c r="C1480">
        <f t="shared" si="23"/>
        <v>0.12500000001269054</v>
      </c>
      <c r="D1480">
        <v>66</v>
      </c>
    </row>
    <row r="1481" spans="1:4" x14ac:dyDescent="0.35">
      <c r="A1481">
        <v>2.216748768E-2</v>
      </c>
      <c r="B1481">
        <v>0</v>
      </c>
      <c r="C1481">
        <f t="shared" si="23"/>
        <v>0</v>
      </c>
      <c r="D1481">
        <v>95</v>
      </c>
    </row>
    <row r="1482" spans="1:4" x14ac:dyDescent="0.35">
      <c r="A1482">
        <v>0.23483870970000001</v>
      </c>
      <c r="B1482">
        <v>0.62087912089999997</v>
      </c>
      <c r="C1482">
        <f t="shared" si="23"/>
        <v>0.14580645163182629</v>
      </c>
      <c r="D1482">
        <v>79</v>
      </c>
    </row>
    <row r="1483" spans="1:4" x14ac:dyDescent="0.35">
      <c r="A1483">
        <v>0.27587867119999998</v>
      </c>
      <c r="B1483">
        <v>0.61431064570000005</v>
      </c>
      <c r="C1483">
        <f t="shared" si="23"/>
        <v>0.16947520463972998</v>
      </c>
      <c r="D1483">
        <v>86</v>
      </c>
    </row>
    <row r="1484" spans="1:4" x14ac:dyDescent="0.35">
      <c r="A1484">
        <v>0.23885109600000001</v>
      </c>
      <c r="B1484">
        <v>0.62974683539999998</v>
      </c>
      <c r="C1484">
        <f t="shared" si="23"/>
        <v>0.15041572183782159</v>
      </c>
      <c r="D1484">
        <v>81</v>
      </c>
    </row>
    <row r="1485" spans="1:4" x14ac:dyDescent="0.35">
      <c r="A1485">
        <v>0.3533163265</v>
      </c>
      <c r="B1485">
        <v>0.62996389890000004</v>
      </c>
      <c r="C1485">
        <f t="shared" si="23"/>
        <v>0.22257653058696542</v>
      </c>
      <c r="D1485">
        <v>72</v>
      </c>
    </row>
    <row r="1486" spans="1:4" x14ac:dyDescent="0.35">
      <c r="A1486">
        <v>0.1525423729</v>
      </c>
      <c r="B1486">
        <v>0.52777777780000001</v>
      </c>
      <c r="C1486">
        <f t="shared" si="23"/>
        <v>8.0508474589500945E-2</v>
      </c>
      <c r="D1486">
        <v>80</v>
      </c>
    </row>
    <row r="1487" spans="1:4" x14ac:dyDescent="0.35">
      <c r="A1487">
        <v>0.322851153</v>
      </c>
      <c r="B1487">
        <v>0.61688311689999997</v>
      </c>
      <c r="C1487">
        <f t="shared" si="23"/>
        <v>0.19916142555739877</v>
      </c>
      <c r="D1487">
        <v>58</v>
      </c>
    </row>
    <row r="1488" spans="1:4" x14ac:dyDescent="0.35">
      <c r="A1488">
        <v>0.36619718309999999</v>
      </c>
      <c r="B1488">
        <v>0.64615384620000005</v>
      </c>
      <c r="C1488">
        <f t="shared" si="23"/>
        <v>0.23661971832767065</v>
      </c>
      <c r="D1488">
        <v>62</v>
      </c>
    </row>
    <row r="1489" spans="1:4" x14ac:dyDescent="0.35">
      <c r="A1489">
        <v>0.25331971399999997</v>
      </c>
      <c r="B1489">
        <v>0.61290322580000001</v>
      </c>
      <c r="C1489">
        <f t="shared" si="23"/>
        <v>0.1552604698693334</v>
      </c>
      <c r="D1489">
        <v>80</v>
      </c>
    </row>
    <row r="1490" spans="1:4" x14ac:dyDescent="0.35">
      <c r="A1490">
        <v>0.17230769230000001</v>
      </c>
      <c r="B1490">
        <v>0.625</v>
      </c>
      <c r="C1490">
        <f t="shared" si="23"/>
        <v>0.1076923076875</v>
      </c>
      <c r="D1490">
        <v>75</v>
      </c>
    </row>
    <row r="1491" spans="1:4" x14ac:dyDescent="0.35">
      <c r="A1491">
        <v>0.15586206899999999</v>
      </c>
      <c r="B1491">
        <v>0.56637168140000005</v>
      </c>
      <c r="C1491">
        <f t="shared" si="23"/>
        <v>8.8275862086012818E-2</v>
      </c>
      <c r="D1491">
        <v>84</v>
      </c>
    </row>
    <row r="1492" spans="1:4" x14ac:dyDescent="0.35">
      <c r="A1492">
        <v>0.69682151589999997</v>
      </c>
      <c r="B1492">
        <v>0.60701754389999996</v>
      </c>
      <c r="C1492">
        <f t="shared" si="23"/>
        <v>0.42298288511829274</v>
      </c>
      <c r="D1492">
        <v>52</v>
      </c>
    </row>
    <row r="1493" spans="1:4" x14ac:dyDescent="0.35">
      <c r="A1493">
        <v>5.5299539170000002E-2</v>
      </c>
      <c r="B1493">
        <v>0.5</v>
      </c>
      <c r="C1493">
        <f t="shared" si="23"/>
        <v>2.7649769585000001E-2</v>
      </c>
      <c r="D1493">
        <v>92</v>
      </c>
    </row>
    <row r="1494" spans="1:4" x14ac:dyDescent="0.35">
      <c r="A1494">
        <v>0.12570356469999999</v>
      </c>
      <c r="B1494">
        <v>0.46268656720000001</v>
      </c>
      <c r="C1494">
        <f t="shared" si="23"/>
        <v>5.8161350835846094E-2</v>
      </c>
      <c r="D1494">
        <v>76</v>
      </c>
    </row>
    <row r="1495" spans="1:4" x14ac:dyDescent="0.35">
      <c r="A1495">
        <v>0.14858611829999999</v>
      </c>
      <c r="B1495">
        <v>0.6124567474</v>
      </c>
      <c r="C1495">
        <f t="shared" si="23"/>
        <v>9.1002570722809609E-2</v>
      </c>
      <c r="D1495">
        <v>89</v>
      </c>
    </row>
    <row r="1496" spans="1:4" x14ac:dyDescent="0.35">
      <c r="A1496">
        <v>5.0691244240000002E-2</v>
      </c>
      <c r="B1496">
        <v>0.57575757579999998</v>
      </c>
      <c r="C1496">
        <f t="shared" si="23"/>
        <v>2.9185867897908113E-2</v>
      </c>
      <c r="D1496">
        <v>100</v>
      </c>
    </row>
    <row r="1497" spans="1:4" x14ac:dyDescent="0.35">
      <c r="A1497">
        <v>0.51376146789999999</v>
      </c>
      <c r="B1497">
        <v>0.45089285709999999</v>
      </c>
      <c r="C1497">
        <f t="shared" si="23"/>
        <v>0.23165137612932094</v>
      </c>
      <c r="D1497">
        <v>51</v>
      </c>
    </row>
    <row r="1498" spans="1:4" x14ac:dyDescent="0.35">
      <c r="A1498">
        <v>0.23001949320000001</v>
      </c>
      <c r="B1498">
        <v>0.53389830510000003</v>
      </c>
      <c r="C1498">
        <f t="shared" si="23"/>
        <v>0.12280701755944098</v>
      </c>
      <c r="D1498">
        <v>70</v>
      </c>
    </row>
    <row r="1499" spans="1:4" x14ac:dyDescent="0.35">
      <c r="A1499">
        <v>0.21564482030000001</v>
      </c>
      <c r="B1499">
        <v>0.50980392159999999</v>
      </c>
      <c r="C1499">
        <f t="shared" si="23"/>
        <v>0.10993657506166729</v>
      </c>
      <c r="D1499">
        <v>76</v>
      </c>
    </row>
    <row r="1500" spans="1:4" x14ac:dyDescent="0.35">
      <c r="A1500">
        <v>0.2693050193</v>
      </c>
      <c r="B1500">
        <v>0.62365591399999998</v>
      </c>
      <c r="C1500">
        <f t="shared" si="23"/>
        <v>0.16795366795632913</v>
      </c>
      <c r="D1500">
        <v>84</v>
      </c>
    </row>
    <row r="1501" spans="1:4" x14ac:dyDescent="0.35">
      <c r="A1501">
        <v>0.32361516029999998</v>
      </c>
      <c r="B1501">
        <v>0.56756756760000004</v>
      </c>
      <c r="C1501">
        <f t="shared" si="23"/>
        <v>0.1836734693699551</v>
      </c>
      <c r="D1501">
        <v>58</v>
      </c>
    </row>
    <row r="1502" spans="1:4" x14ac:dyDescent="0.35">
      <c r="A1502">
        <v>4.1308089499999999E-2</v>
      </c>
      <c r="B1502">
        <v>0.66666666669999997</v>
      </c>
      <c r="C1502">
        <f t="shared" si="23"/>
        <v>2.7538726334710266E-2</v>
      </c>
      <c r="D1502">
        <v>87</v>
      </c>
    </row>
    <row r="1503" spans="1:4" x14ac:dyDescent="0.35">
      <c r="A1503">
        <v>0.16597510369999999</v>
      </c>
      <c r="B1503">
        <v>0.60714285710000004</v>
      </c>
      <c r="C1503">
        <f t="shared" si="23"/>
        <v>0.10077059866788678</v>
      </c>
      <c r="D1503">
        <v>89</v>
      </c>
    </row>
    <row r="1504" spans="1:4" x14ac:dyDescent="0.35">
      <c r="A1504">
        <v>4.0769230769999998E-2</v>
      </c>
      <c r="B1504">
        <v>0.50943396230000004</v>
      </c>
      <c r="C1504">
        <f t="shared" si="23"/>
        <v>2.0769230771084182E-2</v>
      </c>
      <c r="D1504">
        <v>85</v>
      </c>
    </row>
    <row r="1505" spans="1:4" x14ac:dyDescent="0.35">
      <c r="A1505">
        <v>2.4822695039999999E-2</v>
      </c>
      <c r="B1505">
        <v>0.14285714290000001</v>
      </c>
      <c r="C1505">
        <f t="shared" si="23"/>
        <v>3.5460992924924014E-3</v>
      </c>
      <c r="D1505">
        <v>88</v>
      </c>
    </row>
    <row r="1506" spans="1:4" x14ac:dyDescent="0.35">
      <c r="A1506">
        <v>0.39322916670000002</v>
      </c>
      <c r="B1506">
        <v>0.4701986755</v>
      </c>
      <c r="C1506">
        <f t="shared" si="23"/>
        <v>0.18489583335030871</v>
      </c>
      <c r="D1506">
        <v>70</v>
      </c>
    </row>
    <row r="1507" spans="1:4" x14ac:dyDescent="0.35">
      <c r="A1507">
        <v>0.1365638767</v>
      </c>
      <c r="B1507">
        <v>0.32258064520000002</v>
      </c>
      <c r="C1507">
        <f t="shared" si="23"/>
        <v>4.4052863456899252E-2</v>
      </c>
      <c r="D1507">
        <v>80</v>
      </c>
    </row>
    <row r="1508" spans="1:4" x14ac:dyDescent="0.35">
      <c r="A1508">
        <v>0.2493175614</v>
      </c>
      <c r="B1508">
        <v>0.63868613139999997</v>
      </c>
      <c r="C1508">
        <f t="shared" si="23"/>
        <v>0.15923566878064796</v>
      </c>
      <c r="D1508">
        <v>82</v>
      </c>
    </row>
    <row r="1509" spans="1:4" x14ac:dyDescent="0.35">
      <c r="A1509">
        <v>0.56330749349999998</v>
      </c>
      <c r="B1509">
        <v>0.41743119270000001</v>
      </c>
      <c r="C1509">
        <f t="shared" si="23"/>
        <v>0.23514211886855249</v>
      </c>
      <c r="D1509">
        <v>59</v>
      </c>
    </row>
    <row r="1510" spans="1:4" x14ac:dyDescent="0.35">
      <c r="A1510">
        <v>0.14374999999999999</v>
      </c>
      <c r="B1510">
        <v>0.3043478261</v>
      </c>
      <c r="C1510">
        <f t="shared" si="23"/>
        <v>4.3750000001874997E-2</v>
      </c>
      <c r="D1510">
        <v>76</v>
      </c>
    </row>
    <row r="1511" spans="1:4" x14ac:dyDescent="0.35">
      <c r="A1511">
        <v>5.7866184449999997E-2</v>
      </c>
      <c r="B1511">
        <v>0.46875</v>
      </c>
      <c r="C1511">
        <f t="shared" si="23"/>
        <v>2.7124773960937498E-2</v>
      </c>
      <c r="D1511">
        <v>86</v>
      </c>
    </row>
    <row r="1512" spans="1:4" x14ac:dyDescent="0.35">
      <c r="A1512">
        <v>0.27106227109999997</v>
      </c>
      <c r="B1512">
        <v>0.62162162160000001</v>
      </c>
      <c r="C1512">
        <f t="shared" si="23"/>
        <v>0.1684981685157608</v>
      </c>
      <c r="D1512">
        <v>84</v>
      </c>
    </row>
    <row r="1513" spans="1:4" x14ac:dyDescent="0.35">
      <c r="A1513">
        <v>0.33763440859999999</v>
      </c>
      <c r="B1513">
        <v>0.67197452229999999</v>
      </c>
      <c r="C1513">
        <f t="shared" si="23"/>
        <v>0.226881720431028</v>
      </c>
      <c r="D1513">
        <v>88</v>
      </c>
    </row>
    <row r="1514" spans="1:4" x14ac:dyDescent="0.35">
      <c r="A1514">
        <v>0.2998102467</v>
      </c>
      <c r="B1514">
        <v>0.66455696200000003</v>
      </c>
      <c r="C1514">
        <f t="shared" si="23"/>
        <v>0.19924098672342253</v>
      </c>
      <c r="D1514">
        <v>72</v>
      </c>
    </row>
    <row r="1515" spans="1:4" x14ac:dyDescent="0.35">
      <c r="A1515">
        <v>4.920913884E-2</v>
      </c>
      <c r="B1515">
        <v>0.1071428571</v>
      </c>
      <c r="C1515">
        <f t="shared" si="23"/>
        <v>5.2724077307481796E-3</v>
      </c>
      <c r="D1515">
        <v>89</v>
      </c>
    </row>
    <row r="1516" spans="1:4" x14ac:dyDescent="0.35">
      <c r="A1516">
        <v>3.381642512E-2</v>
      </c>
      <c r="B1516">
        <v>0.38095238100000001</v>
      </c>
      <c r="C1516">
        <f t="shared" si="23"/>
        <v>1.2882447666372211E-2</v>
      </c>
      <c r="D1516">
        <v>85</v>
      </c>
    </row>
    <row r="1517" spans="1:4" x14ac:dyDescent="0.35">
      <c r="A1517">
        <v>6.7146282969999999E-2</v>
      </c>
      <c r="B1517">
        <v>0.46428571429999999</v>
      </c>
      <c r="C1517">
        <f t="shared" si="23"/>
        <v>3.1175059951316374E-2</v>
      </c>
      <c r="D1517">
        <v>77</v>
      </c>
    </row>
    <row r="1518" spans="1:4" x14ac:dyDescent="0.35">
      <c r="A1518">
        <v>0.1599402093</v>
      </c>
      <c r="B1518">
        <v>0.57009345789999999</v>
      </c>
      <c r="C1518">
        <f t="shared" si="23"/>
        <v>9.118086697708673E-2</v>
      </c>
      <c r="D1518">
        <v>84</v>
      </c>
    </row>
    <row r="1519" spans="1:4" x14ac:dyDescent="0.35">
      <c r="A1519">
        <v>5.2631578950000001E-2</v>
      </c>
      <c r="B1519">
        <v>0.625</v>
      </c>
      <c r="C1519">
        <f t="shared" si="23"/>
        <v>3.2894736843750001E-2</v>
      </c>
      <c r="D1519">
        <v>75</v>
      </c>
    </row>
    <row r="1520" spans="1:4" x14ac:dyDescent="0.35">
      <c r="A1520">
        <v>0.71824480369999999</v>
      </c>
      <c r="B1520">
        <v>0.51125401930000003</v>
      </c>
      <c r="C1520">
        <f t="shared" si="23"/>
        <v>0.36720554273296452</v>
      </c>
      <c r="D1520">
        <v>47</v>
      </c>
    </row>
    <row r="1521" spans="1:4" x14ac:dyDescent="0.35">
      <c r="A1521">
        <v>0.27626459139999998</v>
      </c>
      <c r="B1521">
        <v>0.63380281689999995</v>
      </c>
      <c r="C1521">
        <f t="shared" si="23"/>
        <v>0.1750972762390475</v>
      </c>
      <c r="D1521">
        <v>79</v>
      </c>
    </row>
    <row r="1522" spans="1:4" x14ac:dyDescent="0.35">
      <c r="A1522">
        <v>0.1266233766</v>
      </c>
      <c r="B1522">
        <v>0.41025641029999999</v>
      </c>
      <c r="C1522">
        <f t="shared" si="23"/>
        <v>5.194805194398102E-2</v>
      </c>
      <c r="D1522">
        <v>75</v>
      </c>
    </row>
    <row r="1523" spans="1:4" x14ac:dyDescent="0.35">
      <c r="A1523">
        <v>0.24707602340000001</v>
      </c>
      <c r="B1523">
        <v>0.55621301779999999</v>
      </c>
      <c r="C1523">
        <f t="shared" si="23"/>
        <v>0.13742690060133742</v>
      </c>
      <c r="D1523">
        <v>70</v>
      </c>
    </row>
    <row r="1524" spans="1:4" x14ac:dyDescent="0.35">
      <c r="A1524">
        <v>2.419354839E-2</v>
      </c>
      <c r="B1524">
        <v>0.5</v>
      </c>
      <c r="C1524">
        <f t="shared" si="23"/>
        <v>1.2096774195E-2</v>
      </c>
      <c r="D1524">
        <v>67</v>
      </c>
    </row>
    <row r="1525" spans="1:4" x14ac:dyDescent="0.35">
      <c r="A1525">
        <v>0.13875598089999999</v>
      </c>
      <c r="B1525">
        <v>0.37931034479999998</v>
      </c>
      <c r="C1525">
        <f t="shared" si="23"/>
        <v>5.2631578958241207E-2</v>
      </c>
      <c r="D1525">
        <v>56</v>
      </c>
    </row>
    <row r="1526" spans="1:4" x14ac:dyDescent="0.35">
      <c r="A1526">
        <v>3.8548752829999998E-2</v>
      </c>
      <c r="B1526">
        <v>0.58823529409999997</v>
      </c>
      <c r="C1526">
        <f t="shared" si="23"/>
        <v>2.2675736958143254E-2</v>
      </c>
      <c r="D1526">
        <v>59</v>
      </c>
    </row>
    <row r="1527" spans="1:4" x14ac:dyDescent="0.35">
      <c r="A1527">
        <v>3.4552845530000001E-2</v>
      </c>
      <c r="B1527">
        <v>0.64705882349999999</v>
      </c>
      <c r="C1527">
        <f t="shared" si="23"/>
        <v>2.2357723577219036E-2</v>
      </c>
      <c r="D1527">
        <v>64</v>
      </c>
    </row>
    <row r="1528" spans="1:4" x14ac:dyDescent="0.35">
      <c r="A1528">
        <v>6.1185468450000002E-2</v>
      </c>
      <c r="B1528">
        <v>0.5625</v>
      </c>
      <c r="C1528">
        <f t="shared" si="23"/>
        <v>3.4416826003124998E-2</v>
      </c>
      <c r="D1528">
        <v>64</v>
      </c>
    </row>
    <row r="1529" spans="1:4" x14ac:dyDescent="0.35">
      <c r="A1529">
        <v>5.757931845E-2</v>
      </c>
      <c r="B1529">
        <v>0.63265306119999998</v>
      </c>
      <c r="C1529">
        <f t="shared" si="23"/>
        <v>3.6427732079202135E-2</v>
      </c>
      <c r="D1529">
        <v>76</v>
      </c>
    </row>
    <row r="1530" spans="1:4" x14ac:dyDescent="0.35">
      <c r="A1530">
        <v>3.217821782E-2</v>
      </c>
      <c r="B1530">
        <v>0.5769230769</v>
      </c>
      <c r="C1530">
        <f t="shared" si="23"/>
        <v>1.856435643387281E-2</v>
      </c>
      <c r="D1530">
        <v>83</v>
      </c>
    </row>
    <row r="1531" spans="1:4" x14ac:dyDescent="0.35">
      <c r="A1531">
        <v>2.0954598370000001E-2</v>
      </c>
      <c r="B1531">
        <v>5.5555555559999997E-2</v>
      </c>
      <c r="C1531">
        <f t="shared" si="23"/>
        <v>1.1641443539820203E-3</v>
      </c>
      <c r="D1531">
        <v>86</v>
      </c>
    </row>
    <row r="1532" spans="1:4" x14ac:dyDescent="0.35">
      <c r="A1532">
        <v>1.0309278349999999E-2</v>
      </c>
      <c r="B1532">
        <v>0</v>
      </c>
      <c r="C1532">
        <f t="shared" si="23"/>
        <v>0</v>
      </c>
      <c r="D1532">
        <v>80</v>
      </c>
    </row>
    <row r="1533" spans="1:4" x14ac:dyDescent="0.35">
      <c r="A1533">
        <v>1.9696969700000001E-2</v>
      </c>
      <c r="B1533">
        <v>0</v>
      </c>
      <c r="C1533">
        <f t="shared" si="23"/>
        <v>0</v>
      </c>
      <c r="D1533">
        <v>82</v>
      </c>
    </row>
    <row r="1534" spans="1:4" x14ac:dyDescent="0.35">
      <c r="A1534">
        <v>2.3255813949999999E-2</v>
      </c>
      <c r="B1534">
        <v>0</v>
      </c>
      <c r="C1534">
        <f t="shared" si="23"/>
        <v>0</v>
      </c>
      <c r="D1534">
        <v>74</v>
      </c>
    </row>
    <row r="1535" spans="1:4" x14ac:dyDescent="0.35">
      <c r="A1535">
        <v>3.9215686269999999E-3</v>
      </c>
      <c r="B1535">
        <v>0</v>
      </c>
      <c r="C1535">
        <f t="shared" si="23"/>
        <v>0</v>
      </c>
      <c r="D1535">
        <v>80</v>
      </c>
    </row>
    <row r="1536" spans="1:4" x14ac:dyDescent="0.35">
      <c r="A1536">
        <v>4.0983606559999997E-3</v>
      </c>
      <c r="B1536">
        <v>0</v>
      </c>
      <c r="C1536">
        <f t="shared" si="23"/>
        <v>0</v>
      </c>
      <c r="D1536">
        <v>76</v>
      </c>
    </row>
    <row r="1537" spans="1:4" x14ac:dyDescent="0.35">
      <c r="A1537">
        <v>7.6569678410000003E-3</v>
      </c>
      <c r="B1537">
        <v>0</v>
      </c>
      <c r="C1537">
        <f t="shared" si="23"/>
        <v>0</v>
      </c>
      <c r="D1537">
        <v>85</v>
      </c>
    </row>
    <row r="1538" spans="1:4" x14ac:dyDescent="0.35">
      <c r="A1538">
        <v>6.4102564099999997E-3</v>
      </c>
      <c r="B1538">
        <v>0.33333333329999998</v>
      </c>
      <c r="C1538">
        <f t="shared" si="23"/>
        <v>2.1367521364529913E-3</v>
      </c>
      <c r="D1538">
        <v>74</v>
      </c>
    </row>
    <row r="1539" spans="1:4" x14ac:dyDescent="0.35">
      <c r="A1539">
        <v>6.5789473680000002E-3</v>
      </c>
      <c r="B1539">
        <v>0</v>
      </c>
      <c r="C1539">
        <f t="shared" ref="C1539:C1602" si="24">A1539*B1539</f>
        <v>0</v>
      </c>
      <c r="D1539">
        <v>80</v>
      </c>
    </row>
    <row r="1540" spans="1:4" x14ac:dyDescent="0.35">
      <c r="A1540">
        <v>4.0650406499999998E-3</v>
      </c>
      <c r="B1540">
        <v>0</v>
      </c>
      <c r="C1540">
        <f t="shared" si="24"/>
        <v>0</v>
      </c>
      <c r="D1540">
        <v>83</v>
      </c>
    </row>
    <row r="1541" spans="1:4" x14ac:dyDescent="0.35">
      <c r="A1541">
        <v>0.15325670499999999</v>
      </c>
      <c r="B1541">
        <v>0.17499999999999999</v>
      </c>
      <c r="C1541">
        <f t="shared" si="24"/>
        <v>2.6819923374999999E-2</v>
      </c>
      <c r="D1541">
        <v>50</v>
      </c>
    </row>
    <row r="1542" spans="1:4" x14ac:dyDescent="0.35">
      <c r="A1542">
        <v>0.17681159420000001</v>
      </c>
      <c r="B1542">
        <v>0.48360655740000003</v>
      </c>
      <c r="C1542">
        <f t="shared" si="24"/>
        <v>8.5507246379467813E-2</v>
      </c>
      <c r="D1542">
        <v>57</v>
      </c>
    </row>
    <row r="1543" spans="1:4" x14ac:dyDescent="0.35">
      <c r="A1543">
        <v>0.15219842159999999</v>
      </c>
      <c r="B1543">
        <v>0</v>
      </c>
      <c r="C1543">
        <f t="shared" si="24"/>
        <v>0</v>
      </c>
      <c r="D1543">
        <v>73</v>
      </c>
    </row>
    <row r="1544" spans="1:4" x14ac:dyDescent="0.35">
      <c r="A1544">
        <v>0.1904761905</v>
      </c>
      <c r="B1544">
        <v>0.40909090910000001</v>
      </c>
      <c r="C1544">
        <f t="shared" si="24"/>
        <v>7.7922077933549785E-2</v>
      </c>
      <c r="D1544">
        <v>43</v>
      </c>
    </row>
    <row r="1545" spans="1:4" x14ac:dyDescent="0.35">
      <c r="A1545">
        <v>9.0909090910000004E-2</v>
      </c>
      <c r="B1545">
        <v>0.51515151520000002</v>
      </c>
      <c r="C1545">
        <f t="shared" si="24"/>
        <v>4.6831955927741052E-2</v>
      </c>
      <c r="D1545">
        <v>65</v>
      </c>
    </row>
    <row r="1546" spans="1:4" x14ac:dyDescent="0.35">
      <c r="A1546">
        <v>0.1975903614</v>
      </c>
      <c r="B1546">
        <v>0.30487804880000002</v>
      </c>
      <c r="C1546">
        <f t="shared" si="24"/>
        <v>6.0240963845318837E-2</v>
      </c>
      <c r="D1546">
        <v>50</v>
      </c>
    </row>
    <row r="1547" spans="1:4" x14ac:dyDescent="0.35">
      <c r="A1547">
        <v>0.1029411765</v>
      </c>
      <c r="B1547">
        <v>0.9428571429</v>
      </c>
      <c r="C1547">
        <f t="shared" si="24"/>
        <v>9.7058823561554611E-2</v>
      </c>
      <c r="D1547">
        <v>82</v>
      </c>
    </row>
    <row r="1548" spans="1:4" x14ac:dyDescent="0.35">
      <c r="A1548">
        <v>0.5299401198</v>
      </c>
      <c r="B1548">
        <v>0.49152542370000002</v>
      </c>
      <c r="C1548">
        <f t="shared" si="24"/>
        <v>0.26047904192032378</v>
      </c>
      <c r="D1548">
        <v>50</v>
      </c>
    </row>
    <row r="1549" spans="1:4" x14ac:dyDescent="0.35">
      <c r="A1549">
        <v>0.3869047619</v>
      </c>
      <c r="B1549">
        <v>0.59230769230000002</v>
      </c>
      <c r="C1549">
        <f t="shared" si="24"/>
        <v>0.22916666666086996</v>
      </c>
      <c r="D1549">
        <v>58</v>
      </c>
    </row>
    <row r="1550" spans="1:4" x14ac:dyDescent="0.35">
      <c r="A1550">
        <v>0.38923395449999998</v>
      </c>
      <c r="B1550">
        <v>0.59574468089999999</v>
      </c>
      <c r="C1550">
        <f t="shared" si="24"/>
        <v>0.2318840580190476</v>
      </c>
      <c r="D1550">
        <v>82</v>
      </c>
    </row>
    <row r="1551" spans="1:4" x14ac:dyDescent="0.35">
      <c r="A1551">
        <v>0.21296296300000001</v>
      </c>
      <c r="B1551">
        <v>0.4202898551</v>
      </c>
      <c r="C1551">
        <f t="shared" si="24"/>
        <v>8.9506172860936664E-2</v>
      </c>
      <c r="D1551">
        <v>51</v>
      </c>
    </row>
    <row r="1552" spans="1:4" x14ac:dyDescent="0.35">
      <c r="A1552">
        <v>0.1752921536</v>
      </c>
      <c r="B1552">
        <v>0.78095238099999997</v>
      </c>
      <c r="C1552">
        <f t="shared" si="24"/>
        <v>0.13689482472453771</v>
      </c>
      <c r="D1552">
        <v>75</v>
      </c>
    </row>
    <row r="1553" spans="1:4" x14ac:dyDescent="0.35">
      <c r="A1553">
        <v>0.19817767650000001</v>
      </c>
      <c r="B1553">
        <v>0.22988505749999999</v>
      </c>
      <c r="C1553">
        <f t="shared" si="24"/>
        <v>4.55580865574189E-2</v>
      </c>
      <c r="D1553">
        <v>64</v>
      </c>
    </row>
    <row r="1554" spans="1:4" x14ac:dyDescent="0.35">
      <c r="A1554">
        <v>0.28635346760000002</v>
      </c>
      <c r="B1554">
        <v>0.2421875</v>
      </c>
      <c r="C1554">
        <f t="shared" si="24"/>
        <v>6.9351230434375008E-2</v>
      </c>
      <c r="D1554">
        <v>72</v>
      </c>
    </row>
    <row r="1555" spans="1:4" x14ac:dyDescent="0.35">
      <c r="A1555">
        <v>0.171875</v>
      </c>
      <c r="B1555">
        <v>0.16883116879999999</v>
      </c>
      <c r="C1555">
        <f t="shared" si="24"/>
        <v>2.9017857137499999E-2</v>
      </c>
      <c r="D1555">
        <v>73</v>
      </c>
    </row>
    <row r="1556" spans="1:4" x14ac:dyDescent="0.35">
      <c r="A1556">
        <v>0.16760828629999999</v>
      </c>
      <c r="B1556">
        <v>0.73033707869999998</v>
      </c>
      <c r="C1556">
        <f t="shared" si="24"/>
        <v>0.12241054618225522</v>
      </c>
      <c r="D1556">
        <v>62</v>
      </c>
    </row>
    <row r="1557" spans="1:4" x14ac:dyDescent="0.35">
      <c r="A1557">
        <v>0.2583732057</v>
      </c>
      <c r="B1557">
        <v>0.25925925929999999</v>
      </c>
      <c r="C1557">
        <f t="shared" si="24"/>
        <v>6.6985645932748528E-2</v>
      </c>
      <c r="D1557">
        <v>43</v>
      </c>
    </row>
    <row r="1558" spans="1:4" x14ac:dyDescent="0.35">
      <c r="A1558">
        <v>0.1072580645</v>
      </c>
      <c r="B1558">
        <v>0.83458646619999999</v>
      </c>
      <c r="C1558">
        <f t="shared" si="24"/>
        <v>8.9516129022506663E-2</v>
      </c>
      <c r="D1558">
        <v>92</v>
      </c>
    </row>
    <row r="1559" spans="1:4" x14ac:dyDescent="0.35">
      <c r="A1559">
        <v>0.22479928639999999</v>
      </c>
      <c r="B1559">
        <v>0.77380952380000001</v>
      </c>
      <c r="C1559">
        <f t="shared" si="24"/>
        <v>0.17395182875976381</v>
      </c>
      <c r="D1559">
        <v>83</v>
      </c>
    </row>
    <row r="1560" spans="1:4" x14ac:dyDescent="0.35">
      <c r="A1560">
        <v>0.1584158416</v>
      </c>
      <c r="B1560">
        <v>0.21875</v>
      </c>
      <c r="C1560">
        <f t="shared" si="24"/>
        <v>3.4653465349999996E-2</v>
      </c>
      <c r="D1560">
        <v>64</v>
      </c>
    </row>
    <row r="1561" spans="1:4" x14ac:dyDescent="0.35">
      <c r="A1561">
        <v>0.2025316456</v>
      </c>
      <c r="B1561">
        <v>0.71875</v>
      </c>
      <c r="C1561">
        <f t="shared" si="24"/>
        <v>0.14556962027500001</v>
      </c>
      <c r="D1561">
        <v>77</v>
      </c>
    </row>
    <row r="1562" spans="1:4" x14ac:dyDescent="0.35">
      <c r="A1562">
        <v>0.13126843660000001</v>
      </c>
      <c r="B1562">
        <v>0.25842696630000001</v>
      </c>
      <c r="C1562">
        <f t="shared" si="24"/>
        <v>3.3923303841481893E-2</v>
      </c>
      <c r="D1562">
        <v>78</v>
      </c>
    </row>
    <row r="1563" spans="1:4" x14ac:dyDescent="0.35">
      <c r="A1563">
        <v>0.2124711316</v>
      </c>
      <c r="B1563">
        <v>0.23913043480000001</v>
      </c>
      <c r="C1563">
        <f t="shared" si="24"/>
        <v>5.0808314081956026E-2</v>
      </c>
      <c r="D1563">
        <v>65</v>
      </c>
    </row>
    <row r="1564" spans="1:4" x14ac:dyDescent="0.35">
      <c r="A1564">
        <v>0.17604355720000001</v>
      </c>
      <c r="B1564">
        <v>0.3608247423</v>
      </c>
      <c r="C1564">
        <f t="shared" si="24"/>
        <v>6.3520871160265308E-2</v>
      </c>
      <c r="D1564">
        <v>60</v>
      </c>
    </row>
    <row r="1565" spans="1:4" x14ac:dyDescent="0.35">
      <c r="A1565">
        <v>0.15877437329999999</v>
      </c>
      <c r="B1565">
        <v>0.33333333329999998</v>
      </c>
      <c r="C1565">
        <f t="shared" si="24"/>
        <v>5.2924791094707518E-2</v>
      </c>
      <c r="D1565">
        <v>81</v>
      </c>
    </row>
    <row r="1566" spans="1:4" x14ac:dyDescent="0.35">
      <c r="A1566">
        <v>0.1634615385</v>
      </c>
      <c r="B1566">
        <v>0.77450980390000002</v>
      </c>
      <c r="C1566">
        <f t="shared" si="24"/>
        <v>0.12660256412882731</v>
      </c>
      <c r="D1566">
        <v>70</v>
      </c>
    </row>
    <row r="1567" spans="1:4" x14ac:dyDescent="0.35">
      <c r="A1567">
        <v>0.1966335119</v>
      </c>
      <c r="B1567">
        <v>0.80155642019999995</v>
      </c>
      <c r="C1567">
        <f t="shared" si="24"/>
        <v>0.15761285388991808</v>
      </c>
      <c r="D1567">
        <v>84</v>
      </c>
    </row>
    <row r="1568" spans="1:4" x14ac:dyDescent="0.35">
      <c r="A1568">
        <v>8.7912087910000006E-2</v>
      </c>
      <c r="B1568">
        <v>0.34375</v>
      </c>
      <c r="C1568">
        <f t="shared" si="24"/>
        <v>3.0219780219062502E-2</v>
      </c>
      <c r="D1568">
        <v>54</v>
      </c>
    </row>
    <row r="1569" spans="1:4" x14ac:dyDescent="0.35">
      <c r="A1569">
        <v>9.4736842109999997E-2</v>
      </c>
      <c r="B1569">
        <v>0.35555555560000002</v>
      </c>
      <c r="C1569">
        <f t="shared" si="24"/>
        <v>3.3684210532210525E-2</v>
      </c>
      <c r="D1569">
        <v>60</v>
      </c>
    </row>
    <row r="1570" spans="1:4" x14ac:dyDescent="0.35">
      <c r="A1570">
        <v>0.1420454545</v>
      </c>
      <c r="B1570">
        <v>0.48</v>
      </c>
      <c r="C1570">
        <f t="shared" si="24"/>
        <v>6.8181818160000005E-2</v>
      </c>
      <c r="D1570">
        <v>58</v>
      </c>
    </row>
    <row r="1571" spans="1:4" x14ac:dyDescent="0.35">
      <c r="A1571">
        <v>1.1461318050000001E-2</v>
      </c>
      <c r="B1571">
        <v>0.25</v>
      </c>
      <c r="C1571">
        <f t="shared" si="24"/>
        <v>2.8653295125000001E-3</v>
      </c>
      <c r="D1571">
        <v>80</v>
      </c>
    </row>
    <row r="1572" spans="1:4" x14ac:dyDescent="0.35">
      <c r="A1572">
        <v>1.6129032259999999E-2</v>
      </c>
      <c r="B1572">
        <v>0.16666666669999999</v>
      </c>
      <c r="C1572">
        <f t="shared" si="24"/>
        <v>2.6881720438709676E-3</v>
      </c>
      <c r="D1572">
        <v>84</v>
      </c>
    </row>
    <row r="1573" spans="1:4" x14ac:dyDescent="0.35">
      <c r="A1573">
        <v>1.269035533E-2</v>
      </c>
      <c r="B1573">
        <v>0.4</v>
      </c>
      <c r="C1573">
        <f t="shared" si="24"/>
        <v>5.076142132E-3</v>
      </c>
      <c r="D1573">
        <v>73</v>
      </c>
    </row>
    <row r="1574" spans="1:4" x14ac:dyDescent="0.35">
      <c r="A1574">
        <v>7.1258907359999998E-3</v>
      </c>
      <c r="B1574">
        <v>0</v>
      </c>
      <c r="C1574">
        <f t="shared" si="24"/>
        <v>0</v>
      </c>
      <c r="D1574">
        <v>85</v>
      </c>
    </row>
    <row r="1575" spans="1:4" x14ac:dyDescent="0.35">
      <c r="A1575">
        <v>1.8749999999999999E-2</v>
      </c>
      <c r="B1575">
        <v>0.22222222220000001</v>
      </c>
      <c r="C1575">
        <f t="shared" si="24"/>
        <v>4.1666666662499999E-3</v>
      </c>
      <c r="D1575">
        <v>83</v>
      </c>
    </row>
    <row r="1576" spans="1:4" x14ac:dyDescent="0.35">
      <c r="A1576">
        <v>6.4724919089999998E-3</v>
      </c>
      <c r="B1576">
        <v>0</v>
      </c>
      <c r="C1576">
        <f t="shared" si="24"/>
        <v>0</v>
      </c>
      <c r="D1576">
        <v>94</v>
      </c>
    </row>
    <row r="1577" spans="1:4" x14ac:dyDescent="0.35">
      <c r="A1577">
        <v>4.466019417E-2</v>
      </c>
      <c r="B1577">
        <v>0.43478260870000002</v>
      </c>
      <c r="C1577">
        <f t="shared" si="24"/>
        <v>1.9417475726281132E-2</v>
      </c>
      <c r="D1577">
        <v>77</v>
      </c>
    </row>
    <row r="1578" spans="1:4" x14ac:dyDescent="0.35">
      <c r="A1578">
        <v>3.8338658150000003E-2</v>
      </c>
      <c r="B1578">
        <v>0.25</v>
      </c>
      <c r="C1578">
        <f t="shared" si="24"/>
        <v>9.5846645375000008E-3</v>
      </c>
      <c r="D1578">
        <v>70</v>
      </c>
    </row>
    <row r="1579" spans="1:4" x14ac:dyDescent="0.35">
      <c r="A1579">
        <v>1.2345679010000001E-2</v>
      </c>
      <c r="B1579">
        <v>0.33333333329999998</v>
      </c>
      <c r="C1579">
        <f t="shared" si="24"/>
        <v>4.115226336255144E-3</v>
      </c>
      <c r="D1579">
        <v>76</v>
      </c>
    </row>
    <row r="1580" spans="1:4" x14ac:dyDescent="0.35">
      <c r="A1580">
        <v>8.7145969500000003E-3</v>
      </c>
      <c r="B1580">
        <v>0.5</v>
      </c>
      <c r="C1580">
        <f t="shared" si="24"/>
        <v>4.3572984750000002E-3</v>
      </c>
      <c r="D1580">
        <v>73</v>
      </c>
    </row>
    <row r="1581" spans="1:4" x14ac:dyDescent="0.35">
      <c r="A1581">
        <v>3.1347962379999999E-3</v>
      </c>
      <c r="B1581">
        <v>0</v>
      </c>
      <c r="C1581">
        <f t="shared" si="24"/>
        <v>0</v>
      </c>
      <c r="D1581">
        <v>83</v>
      </c>
    </row>
    <row r="1582" spans="1:4" x14ac:dyDescent="0.35">
      <c r="A1582">
        <v>5.5248618779999998E-3</v>
      </c>
      <c r="B1582">
        <v>0</v>
      </c>
      <c r="C1582">
        <f t="shared" si="24"/>
        <v>0</v>
      </c>
      <c r="D1582">
        <v>66</v>
      </c>
    </row>
    <row r="1583" spans="1:4" x14ac:dyDescent="0.35">
      <c r="A1583">
        <v>1.6042780749999999E-2</v>
      </c>
      <c r="B1583">
        <v>0</v>
      </c>
      <c r="C1583">
        <f t="shared" si="24"/>
        <v>0</v>
      </c>
      <c r="D1583">
        <v>67</v>
      </c>
    </row>
    <row r="1584" spans="1:4" x14ac:dyDescent="0.35">
      <c r="A1584">
        <v>6.1349693249999997E-3</v>
      </c>
      <c r="B1584">
        <v>0</v>
      </c>
      <c r="C1584">
        <f t="shared" si="24"/>
        <v>0</v>
      </c>
      <c r="D1584">
        <v>80</v>
      </c>
    </row>
    <row r="1585" spans="1:4" x14ac:dyDescent="0.35">
      <c r="A1585">
        <v>1.238390093E-2</v>
      </c>
      <c r="B1585">
        <v>0.5</v>
      </c>
      <c r="C1585">
        <f t="shared" si="24"/>
        <v>6.1919504650000002E-3</v>
      </c>
      <c r="D1585">
        <v>87</v>
      </c>
    </row>
    <row r="1586" spans="1:4" x14ac:dyDescent="0.35">
      <c r="A1586">
        <v>2.6200873360000002E-2</v>
      </c>
      <c r="B1586">
        <v>0</v>
      </c>
      <c r="C1586">
        <f t="shared" si="24"/>
        <v>0</v>
      </c>
      <c r="D1586">
        <v>80</v>
      </c>
    </row>
    <row r="1587" spans="1:4" x14ac:dyDescent="0.35">
      <c r="A1587">
        <v>8.3333333329999995E-2</v>
      </c>
      <c r="B1587">
        <v>0.24137931030000001</v>
      </c>
      <c r="C1587">
        <f t="shared" si="24"/>
        <v>2.0114942524195403E-2</v>
      </c>
      <c r="D1587">
        <v>79</v>
      </c>
    </row>
    <row r="1588" spans="1:4" x14ac:dyDescent="0.35">
      <c r="A1588">
        <v>8.4388185650000006E-3</v>
      </c>
      <c r="B1588">
        <v>0</v>
      </c>
      <c r="C1588">
        <f t="shared" si="24"/>
        <v>0</v>
      </c>
      <c r="D1588">
        <v>70</v>
      </c>
    </row>
    <row r="1589" spans="1:4" x14ac:dyDescent="0.35">
      <c r="A1589">
        <v>8.130081301E-3</v>
      </c>
      <c r="B1589">
        <v>0</v>
      </c>
      <c r="C1589">
        <f t="shared" si="24"/>
        <v>0</v>
      </c>
      <c r="D1589">
        <v>72</v>
      </c>
    </row>
    <row r="1590" spans="1:4" x14ac:dyDescent="0.35">
      <c r="A1590">
        <v>5.9674502710000001E-2</v>
      </c>
      <c r="B1590">
        <v>0.21212121210000001</v>
      </c>
      <c r="C1590">
        <f t="shared" si="24"/>
        <v>1.2658227846309936E-2</v>
      </c>
      <c r="D1590">
        <v>73</v>
      </c>
    </row>
    <row r="1591" spans="1:4" x14ac:dyDescent="0.35">
      <c r="A1591">
        <v>0.13344887350000001</v>
      </c>
      <c r="B1591">
        <v>0.14285714290000001</v>
      </c>
      <c r="C1591">
        <f t="shared" si="24"/>
        <v>1.9064124791433525E-2</v>
      </c>
      <c r="D1591">
        <v>86</v>
      </c>
    </row>
    <row r="1592" spans="1:4" x14ac:dyDescent="0.35">
      <c r="A1592">
        <v>0.18914473679999999</v>
      </c>
      <c r="B1592">
        <v>0.50434782609999995</v>
      </c>
      <c r="C1592">
        <f t="shared" si="24"/>
        <v>9.5394736823336657E-2</v>
      </c>
      <c r="D1592">
        <v>85</v>
      </c>
    </row>
    <row r="1593" spans="1:4" x14ac:dyDescent="0.35">
      <c r="A1593">
        <v>0.13062409289999999</v>
      </c>
      <c r="B1593">
        <v>0.37777777779999999</v>
      </c>
      <c r="C1593">
        <f t="shared" si="24"/>
        <v>4.9346879542902754E-2</v>
      </c>
      <c r="D1593">
        <v>89</v>
      </c>
    </row>
    <row r="1594" spans="1:4" x14ac:dyDescent="0.35">
      <c r="A1594">
        <v>7.7348066300000004E-2</v>
      </c>
      <c r="B1594">
        <v>0.67857142859999997</v>
      </c>
      <c r="C1594">
        <f t="shared" si="24"/>
        <v>5.2486187848638517E-2</v>
      </c>
      <c r="D1594">
        <v>90</v>
      </c>
    </row>
    <row r="1595" spans="1:4" x14ac:dyDescent="0.35">
      <c r="A1595">
        <v>7.2487644150000002E-2</v>
      </c>
      <c r="B1595">
        <v>0.38636363639999999</v>
      </c>
      <c r="C1595">
        <f t="shared" si="24"/>
        <v>2.8006589787863186E-2</v>
      </c>
      <c r="D1595">
        <v>87</v>
      </c>
    </row>
    <row r="1596" spans="1:4" x14ac:dyDescent="0.35">
      <c r="A1596">
        <v>0.11541850219999999</v>
      </c>
      <c r="B1596">
        <v>0.64885496180000002</v>
      </c>
      <c r="C1596">
        <f t="shared" si="24"/>
        <v>7.4889867835994217E-2</v>
      </c>
      <c r="D1596">
        <v>93</v>
      </c>
    </row>
    <row r="1597" spans="1:4" x14ac:dyDescent="0.35">
      <c r="A1597">
        <v>9.0502793299999995E-2</v>
      </c>
      <c r="B1597">
        <v>0.50617283950000003</v>
      </c>
      <c r="C1597">
        <f t="shared" si="24"/>
        <v>4.5810055867342575E-2</v>
      </c>
      <c r="D1597">
        <v>88</v>
      </c>
    </row>
    <row r="1598" spans="1:4" x14ac:dyDescent="0.35">
      <c r="A1598">
        <v>0.21352313170000001</v>
      </c>
      <c r="B1598">
        <v>0.4</v>
      </c>
      <c r="C1598">
        <f t="shared" si="24"/>
        <v>8.5409252680000006E-2</v>
      </c>
      <c r="D1598">
        <v>78</v>
      </c>
    </row>
    <row r="1599" spans="1:4" x14ac:dyDescent="0.35">
      <c r="A1599">
        <v>0.21631878560000001</v>
      </c>
      <c r="B1599">
        <v>0.52631578950000002</v>
      </c>
      <c r="C1599">
        <f t="shared" si="24"/>
        <v>0.11385199242674524</v>
      </c>
      <c r="D1599">
        <v>82</v>
      </c>
    </row>
    <row r="1600" spans="1:4" x14ac:dyDescent="0.35">
      <c r="A1600">
        <v>6.2868369349999995E-2</v>
      </c>
      <c r="B1600">
        <v>0.25</v>
      </c>
      <c r="C1600">
        <f t="shared" si="24"/>
        <v>1.5717092337499999E-2</v>
      </c>
      <c r="D1600">
        <v>84</v>
      </c>
    </row>
    <row r="1601" spans="1:4" x14ac:dyDescent="0.35">
      <c r="A1601">
        <v>0.13973063969999999</v>
      </c>
      <c r="B1601">
        <v>0.36144578309999997</v>
      </c>
      <c r="C1601">
        <f t="shared" si="24"/>
        <v>5.0505050489430443E-2</v>
      </c>
      <c r="D1601">
        <v>91</v>
      </c>
    </row>
    <row r="1602" spans="1:4" x14ac:dyDescent="0.35">
      <c r="A1602">
        <v>0.1153136531</v>
      </c>
      <c r="B1602">
        <v>0.624</v>
      </c>
      <c r="C1602">
        <f t="shared" si="24"/>
        <v>7.1955719534399998E-2</v>
      </c>
      <c r="D1602">
        <v>92</v>
      </c>
    </row>
    <row r="1603" spans="1:4" x14ac:dyDescent="0.35">
      <c r="A1603">
        <v>0.1343115124</v>
      </c>
      <c r="B1603">
        <v>0.46218487390000002</v>
      </c>
      <c r="C1603">
        <f t="shared" ref="C1603:C1608" si="25">A1603*B1603</f>
        <v>6.207674942191229E-2</v>
      </c>
      <c r="D1603">
        <v>88</v>
      </c>
    </row>
    <row r="1604" spans="1:4" x14ac:dyDescent="0.35">
      <c r="A1604">
        <v>0.1476923077</v>
      </c>
      <c r="B1604">
        <v>0.39583333329999998</v>
      </c>
      <c r="C1604">
        <f t="shared" si="25"/>
        <v>5.8461538459660255E-2</v>
      </c>
      <c r="D1604">
        <v>89</v>
      </c>
    </row>
    <row r="1605" spans="1:4" x14ac:dyDescent="0.35">
      <c r="A1605">
        <v>0.1238012206</v>
      </c>
      <c r="B1605">
        <v>0.54225352110000002</v>
      </c>
      <c r="C1605">
        <f t="shared" si="25"/>
        <v>6.7131647786827855E-2</v>
      </c>
      <c r="D1605">
        <v>91</v>
      </c>
    </row>
    <row r="1606" spans="1:4" x14ac:dyDescent="0.35">
      <c r="A1606">
        <v>5.0847457630000002E-2</v>
      </c>
      <c r="B1606">
        <v>0.33333333329999998</v>
      </c>
      <c r="C1606">
        <f t="shared" si="25"/>
        <v>1.6949152541638417E-2</v>
      </c>
      <c r="D1606">
        <v>84</v>
      </c>
    </row>
    <row r="1607" spans="1:4" x14ac:dyDescent="0.35">
      <c r="A1607">
        <v>0.24319727890000001</v>
      </c>
      <c r="B1607">
        <v>0.33566433569999998</v>
      </c>
      <c r="C1607">
        <f t="shared" si="25"/>
        <v>8.1632653066016123E-2</v>
      </c>
      <c r="D1607">
        <v>74</v>
      </c>
    </row>
    <row r="1608" spans="1:4" x14ac:dyDescent="0.35">
      <c r="A1608">
        <v>0.1691616766</v>
      </c>
      <c r="B1608">
        <v>0.43362831860000001</v>
      </c>
      <c r="C1608">
        <f t="shared" si="25"/>
        <v>7.3353293395614971E-2</v>
      </c>
      <c r="D1608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7080-9C6D-4145-B042-9C335C6635BC}">
  <dimension ref="A1:R1608"/>
  <sheetViews>
    <sheetView topLeftCell="B1" workbookViewId="0">
      <selection activeCell="J40" sqref="J40"/>
    </sheetView>
  </sheetViews>
  <sheetFormatPr defaultRowHeight="14.5" x14ac:dyDescent="0.35"/>
  <cols>
    <col min="1" max="1" width="30.36328125" bestFit="1" customWidth="1"/>
    <col min="2" max="2" width="29.54296875" bestFit="1" customWidth="1"/>
    <col min="3" max="3" width="10.1796875" bestFit="1" customWidth="1"/>
    <col min="4" max="4" width="21.54296875" bestFit="1" customWidth="1"/>
    <col min="10" max="10" width="30.36328125" bestFit="1" customWidth="1"/>
    <col min="11" max="11" width="12.453125" bestFit="1" customWidth="1"/>
    <col min="12" max="12" width="13.90625" bestFit="1" customWidth="1"/>
    <col min="13" max="13" width="12.453125" bestFit="1" customWidth="1"/>
    <col min="14" max="14" width="11.81640625" bestFit="1" customWidth="1"/>
    <col min="15" max="15" width="12.81640625" bestFit="1" customWidth="1"/>
    <col min="16" max="18" width="12.453125" bestFit="1" customWidth="1"/>
  </cols>
  <sheetData>
    <row r="1" spans="1:15" x14ac:dyDescent="0.35">
      <c r="A1" t="s">
        <v>0</v>
      </c>
      <c r="B1" t="s">
        <v>1</v>
      </c>
      <c r="C1" t="s">
        <v>27</v>
      </c>
      <c r="D1" t="s">
        <v>28</v>
      </c>
    </row>
    <row r="2" spans="1:15" x14ac:dyDescent="0.35">
      <c r="A2">
        <v>0.46370023420000001</v>
      </c>
      <c r="B2">
        <v>0.3686868687</v>
      </c>
      <c r="C2">
        <f>A2*B2</f>
        <v>0.17096018736265464</v>
      </c>
      <c r="D2">
        <v>33</v>
      </c>
    </row>
    <row r="3" spans="1:15" x14ac:dyDescent="0.35">
      <c r="A3">
        <v>0.37461773700000001</v>
      </c>
      <c r="B3">
        <v>0.33877551020000002</v>
      </c>
      <c r="C3">
        <f t="shared" ref="C3:C66" si="0">A3*B3</f>
        <v>0.12691131498214442</v>
      </c>
      <c r="D3">
        <v>59</v>
      </c>
    </row>
    <row r="4" spans="1:15" x14ac:dyDescent="0.35">
      <c r="A4">
        <v>0.38033395180000001</v>
      </c>
      <c r="B4">
        <v>0.37073170729999999</v>
      </c>
      <c r="C4">
        <f t="shared" si="0"/>
        <v>0.14100185529496992</v>
      </c>
      <c r="D4">
        <v>35</v>
      </c>
    </row>
    <row r="5" spans="1:15" x14ac:dyDescent="0.35">
      <c r="A5">
        <v>0.15270935960000001</v>
      </c>
      <c r="B5">
        <v>0.64516129030000002</v>
      </c>
      <c r="C5">
        <f t="shared" si="0"/>
        <v>9.8522167480422709E-2</v>
      </c>
      <c r="D5">
        <v>53</v>
      </c>
    </row>
    <row r="6" spans="1:15" x14ac:dyDescent="0.35">
      <c r="A6">
        <v>0.13257575760000001</v>
      </c>
      <c r="B6">
        <v>0.25714285710000001</v>
      </c>
      <c r="C6">
        <f t="shared" si="0"/>
        <v>3.4090909091461043E-2</v>
      </c>
      <c r="D6">
        <v>76</v>
      </c>
      <c r="J6" t="s">
        <v>3</v>
      </c>
    </row>
    <row r="7" spans="1:15" ht="15" thickBot="1" x14ac:dyDescent="0.4">
      <c r="A7">
        <v>0.34135667400000003</v>
      </c>
      <c r="B7">
        <v>0.3846153846</v>
      </c>
      <c r="C7">
        <f t="shared" si="0"/>
        <v>0.13129102845628682</v>
      </c>
      <c r="D7">
        <v>27</v>
      </c>
    </row>
    <row r="8" spans="1:15" x14ac:dyDescent="0.35">
      <c r="A8">
        <v>0.39433962259999999</v>
      </c>
      <c r="B8">
        <v>0.39234449760000001</v>
      </c>
      <c r="C8">
        <f t="shared" si="0"/>
        <v>0.1547169811127706</v>
      </c>
      <c r="D8">
        <v>29</v>
      </c>
      <c r="J8" s="4" t="s">
        <v>4</v>
      </c>
      <c r="K8" s="4"/>
    </row>
    <row r="9" spans="1:15" x14ac:dyDescent="0.35">
      <c r="A9">
        <v>0.40178571429999999</v>
      </c>
      <c r="B9">
        <v>0.53703703700000005</v>
      </c>
      <c r="C9">
        <f t="shared" si="0"/>
        <v>0.21577380951660055</v>
      </c>
      <c r="D9">
        <v>80</v>
      </c>
      <c r="J9" s="1" t="s">
        <v>5</v>
      </c>
      <c r="K9" s="1">
        <v>0.57061079937862957</v>
      </c>
    </row>
    <row r="10" spans="1:15" x14ac:dyDescent="0.35">
      <c r="A10">
        <v>0.43983402490000001</v>
      </c>
      <c r="B10">
        <v>0.41037735850000001</v>
      </c>
      <c r="C10">
        <f t="shared" si="0"/>
        <v>0.18049792531688524</v>
      </c>
      <c r="D10">
        <v>48</v>
      </c>
      <c r="J10" s="1" t="s">
        <v>6</v>
      </c>
      <c r="K10" s="1">
        <v>0.3255966843675186</v>
      </c>
    </row>
    <row r="11" spans="1:15" x14ac:dyDescent="0.35">
      <c r="A11">
        <v>0.54404145079999999</v>
      </c>
      <c r="B11">
        <v>0.4095238095</v>
      </c>
      <c r="C11">
        <f t="shared" si="0"/>
        <v>0.22279792745752283</v>
      </c>
      <c r="D11">
        <v>40</v>
      </c>
      <c r="J11" s="1" t="s">
        <v>7</v>
      </c>
      <c r="K11" s="1">
        <v>0.32433454466265432</v>
      </c>
    </row>
    <row r="12" spans="1:15" x14ac:dyDescent="0.35">
      <c r="A12">
        <v>0.22276029059999999</v>
      </c>
      <c r="B12">
        <v>0.11956521740000001</v>
      </c>
      <c r="C12">
        <f t="shared" si="0"/>
        <v>2.6634382573676178E-2</v>
      </c>
      <c r="D12">
        <v>42</v>
      </c>
      <c r="J12" s="1" t="s">
        <v>8</v>
      </c>
      <c r="K12" s="1">
        <v>16.348970269317231</v>
      </c>
    </row>
    <row r="13" spans="1:15" ht="15" thickBot="1" x14ac:dyDescent="0.4">
      <c r="A13">
        <v>0.15623356129999999</v>
      </c>
      <c r="B13">
        <v>0.61952861950000004</v>
      </c>
      <c r="C13">
        <f t="shared" si="0"/>
        <v>9.6791162551757626E-2</v>
      </c>
      <c r="D13">
        <v>70</v>
      </c>
      <c r="J13" s="2" t="s">
        <v>9</v>
      </c>
      <c r="K13" s="2">
        <v>1607</v>
      </c>
    </row>
    <row r="14" spans="1:15" x14ac:dyDescent="0.35">
      <c r="A14">
        <v>9.3247588419999999E-2</v>
      </c>
      <c r="B14">
        <v>0</v>
      </c>
      <c r="C14">
        <f t="shared" si="0"/>
        <v>0</v>
      </c>
      <c r="D14">
        <v>67</v>
      </c>
    </row>
    <row r="15" spans="1:15" ht="15" thickBot="1" x14ac:dyDescent="0.4">
      <c r="A15">
        <v>2.3622047239999999E-2</v>
      </c>
      <c r="B15">
        <v>0.16666666669999999</v>
      </c>
      <c r="C15">
        <f t="shared" si="0"/>
        <v>3.9370078741207343E-3</v>
      </c>
      <c r="D15">
        <v>69</v>
      </c>
      <c r="J15" t="s">
        <v>10</v>
      </c>
    </row>
    <row r="16" spans="1:15" x14ac:dyDescent="0.35">
      <c r="A16">
        <v>2.8493894169999999E-2</v>
      </c>
      <c r="B16">
        <v>0.14285714290000001</v>
      </c>
      <c r="C16">
        <f t="shared" si="0"/>
        <v>4.0705563112211672E-3</v>
      </c>
      <c r="D16">
        <v>74</v>
      </c>
      <c r="J16" s="3"/>
      <c r="K16" s="3" t="s">
        <v>15</v>
      </c>
      <c r="L16" s="3" t="s">
        <v>16</v>
      </c>
      <c r="M16" s="3" t="s">
        <v>17</v>
      </c>
      <c r="N16" s="3" t="s">
        <v>18</v>
      </c>
      <c r="O16" s="3" t="s">
        <v>19</v>
      </c>
    </row>
    <row r="17" spans="1:18" x14ac:dyDescent="0.35">
      <c r="A17">
        <v>9.4339622639999995E-3</v>
      </c>
      <c r="B17">
        <v>1</v>
      </c>
      <c r="C17">
        <f t="shared" si="0"/>
        <v>9.4339622639999995E-3</v>
      </c>
      <c r="D17">
        <v>63</v>
      </c>
      <c r="J17" s="1" t="s">
        <v>11</v>
      </c>
      <c r="K17" s="1">
        <v>3</v>
      </c>
      <c r="L17" s="1">
        <v>206859.08884453459</v>
      </c>
      <c r="M17" s="1">
        <v>68953.029614844869</v>
      </c>
      <c r="N17" s="1">
        <v>257.97198449004503</v>
      </c>
      <c r="O17" s="1">
        <v>1.3824399581746343E-136</v>
      </c>
    </row>
    <row r="18" spans="1:18" x14ac:dyDescent="0.35">
      <c r="A18">
        <v>3.2934131739999997E-2</v>
      </c>
      <c r="B18">
        <v>0.18181818180000001</v>
      </c>
      <c r="C18">
        <f t="shared" si="0"/>
        <v>5.9880239521284701E-3</v>
      </c>
      <c r="D18">
        <v>87</v>
      </c>
      <c r="J18" s="1" t="s">
        <v>12</v>
      </c>
      <c r="K18" s="1">
        <v>1603</v>
      </c>
      <c r="L18" s="1">
        <v>428463.99267383106</v>
      </c>
      <c r="M18" s="1">
        <v>267.28882886701876</v>
      </c>
      <c r="N18" s="1"/>
      <c r="O18" s="1"/>
    </row>
    <row r="19" spans="1:18" ht="15" thickBot="1" x14ac:dyDescent="0.4">
      <c r="A19">
        <v>0.21005917160000001</v>
      </c>
      <c r="B19">
        <v>0.64084507040000005</v>
      </c>
      <c r="C19">
        <f t="shared" si="0"/>
        <v>0.13461538461216771</v>
      </c>
      <c r="D19">
        <v>74</v>
      </c>
      <c r="J19" s="2" t="s">
        <v>13</v>
      </c>
      <c r="K19" s="2">
        <v>1606</v>
      </c>
      <c r="L19" s="2">
        <v>635323.08151836565</v>
      </c>
      <c r="M19" s="2"/>
      <c r="N19" s="2"/>
      <c r="O19" s="2"/>
    </row>
    <row r="20" spans="1:18" ht="15" thickBot="1" x14ac:dyDescent="0.4">
      <c r="A20">
        <v>0.17292006530000001</v>
      </c>
      <c r="B20">
        <v>0.51886792449999997</v>
      </c>
      <c r="C20">
        <f t="shared" si="0"/>
        <v>8.9722675386615464E-2</v>
      </c>
      <c r="D20">
        <v>59</v>
      </c>
    </row>
    <row r="21" spans="1:18" x14ac:dyDescent="0.35">
      <c r="A21">
        <v>2.5316455700000001E-2</v>
      </c>
      <c r="B21">
        <v>0.54545454550000005</v>
      </c>
      <c r="C21">
        <f t="shared" si="0"/>
        <v>1.3808975837514385E-2</v>
      </c>
      <c r="D21">
        <v>82</v>
      </c>
      <c r="J21" s="3"/>
      <c r="K21" s="3" t="s">
        <v>20</v>
      </c>
      <c r="L21" s="3" t="s">
        <v>8</v>
      </c>
      <c r="M21" s="3" t="s">
        <v>21</v>
      </c>
      <c r="N21" s="3" t="s">
        <v>22</v>
      </c>
      <c r="O21" s="3" t="s">
        <v>23</v>
      </c>
      <c r="P21" s="3" t="s">
        <v>24</v>
      </c>
      <c r="Q21" s="3" t="s">
        <v>25</v>
      </c>
      <c r="R21" s="3" t="s">
        <v>26</v>
      </c>
    </row>
    <row r="22" spans="1:18" x14ac:dyDescent="0.35">
      <c r="A22">
        <v>9.6774193549999998E-2</v>
      </c>
      <c r="B22">
        <v>0.42424242420000002</v>
      </c>
      <c r="C22">
        <f t="shared" si="0"/>
        <v>4.1055718471652007E-2</v>
      </c>
      <c r="D22">
        <v>78</v>
      </c>
      <c r="J22" s="1" t="s">
        <v>14</v>
      </c>
      <c r="K22" s="1">
        <v>63.573255029843267</v>
      </c>
      <c r="L22" s="1">
        <v>1.1146690876231824</v>
      </c>
      <c r="M22" s="1">
        <v>57.033298703385604</v>
      </c>
      <c r="N22" s="1">
        <v>0</v>
      </c>
      <c r="O22" s="1">
        <v>61.386892945466613</v>
      </c>
      <c r="P22" s="1">
        <v>65.759617114219921</v>
      </c>
      <c r="Q22" s="1">
        <v>61.386892945466613</v>
      </c>
      <c r="R22" s="1">
        <v>65.759617114219921</v>
      </c>
    </row>
    <row r="23" spans="1:18" x14ac:dyDescent="0.35">
      <c r="A23">
        <v>0.26255707760000002</v>
      </c>
      <c r="B23">
        <v>0.33913043479999999</v>
      </c>
      <c r="C23">
        <f t="shared" si="0"/>
        <v>8.9041095886305349E-2</v>
      </c>
      <c r="D23">
        <v>24</v>
      </c>
      <c r="J23" s="1" t="s">
        <v>0</v>
      </c>
      <c r="K23" s="1">
        <v>-56.28774281460295</v>
      </c>
      <c r="L23" s="1">
        <v>4.5718652715991412</v>
      </c>
      <c r="M23" s="1">
        <v>-12.311767620158827</v>
      </c>
      <c r="N23" s="1">
        <v>2.3869836783446002E-33</v>
      </c>
      <c r="O23" s="1">
        <v>-65.2552049930121</v>
      </c>
      <c r="P23" s="1">
        <v>-47.320280636193793</v>
      </c>
      <c r="Q23" s="1">
        <v>-65.2552049930121</v>
      </c>
      <c r="R23" s="1">
        <v>-47.320280636193793</v>
      </c>
    </row>
    <row r="24" spans="1:18" x14ac:dyDescent="0.35">
      <c r="A24">
        <v>3.0303030300000001E-3</v>
      </c>
      <c r="B24">
        <v>0</v>
      </c>
      <c r="C24">
        <f t="shared" si="0"/>
        <v>0</v>
      </c>
      <c r="D24">
        <v>89</v>
      </c>
      <c r="J24" s="1" t="s">
        <v>1</v>
      </c>
      <c r="K24" s="1">
        <v>1.8003806638603534</v>
      </c>
      <c r="L24" s="1">
        <v>2.1182182143147643</v>
      </c>
      <c r="M24" s="1">
        <v>0.849950515812541</v>
      </c>
      <c r="N24" s="1">
        <v>0.39547952369488482</v>
      </c>
      <c r="O24" s="1">
        <v>-2.3543878155355773</v>
      </c>
      <c r="P24" s="1">
        <v>5.9551491432562838</v>
      </c>
      <c r="Q24" s="1">
        <v>-2.3543878155355773</v>
      </c>
      <c r="R24" s="1">
        <v>5.9551491432562838</v>
      </c>
    </row>
    <row r="25" spans="1:18" ht="15" thickBot="1" x14ac:dyDescent="0.4">
      <c r="A25">
        <v>0.12489522209999999</v>
      </c>
      <c r="B25">
        <v>0.60402684559999997</v>
      </c>
      <c r="C25">
        <f t="shared" si="0"/>
        <v>7.5440067035574404E-2</v>
      </c>
      <c r="D25">
        <v>49</v>
      </c>
      <c r="J25" s="2" t="s">
        <v>27</v>
      </c>
      <c r="K25" s="2">
        <v>8.1078019120976847</v>
      </c>
      <c r="L25" s="2">
        <v>6.4539683461967936</v>
      </c>
      <c r="M25" s="2">
        <v>1.2562506472278354</v>
      </c>
      <c r="N25" s="2">
        <v>0.20920815801321466</v>
      </c>
      <c r="O25" s="2">
        <v>-4.5513018906103806</v>
      </c>
      <c r="P25" s="2">
        <v>20.766905714805752</v>
      </c>
      <c r="Q25" s="2">
        <v>-4.5513018906103806</v>
      </c>
      <c r="R25" s="2">
        <v>20.766905714805752</v>
      </c>
    </row>
    <row r="26" spans="1:18" x14ac:dyDescent="0.35">
      <c r="A26">
        <v>5.2631578950000001E-2</v>
      </c>
      <c r="B26">
        <v>0.125</v>
      </c>
      <c r="C26">
        <f t="shared" si="0"/>
        <v>6.5789473687500001E-3</v>
      </c>
      <c r="D26">
        <v>45</v>
      </c>
    </row>
    <row r="27" spans="1:18" x14ac:dyDescent="0.35">
      <c r="A27">
        <v>9.8039215690000001E-2</v>
      </c>
      <c r="B27">
        <v>0.05</v>
      </c>
      <c r="C27">
        <f t="shared" si="0"/>
        <v>4.9019607845E-3</v>
      </c>
      <c r="D27">
        <v>45</v>
      </c>
    </row>
    <row r="28" spans="1:18" x14ac:dyDescent="0.35">
      <c r="A28">
        <v>9.2592592589999995E-2</v>
      </c>
      <c r="B28">
        <v>0.3</v>
      </c>
      <c r="C28">
        <f t="shared" si="0"/>
        <v>2.7777777776999999E-2</v>
      </c>
      <c r="D28">
        <v>68</v>
      </c>
    </row>
    <row r="29" spans="1:18" x14ac:dyDescent="0.35">
      <c r="A29">
        <v>0.18128654969999999</v>
      </c>
      <c r="B29">
        <v>0.35483870969999998</v>
      </c>
      <c r="C29">
        <f t="shared" si="0"/>
        <v>6.4327485381512922E-2</v>
      </c>
      <c r="D29">
        <v>58</v>
      </c>
    </row>
    <row r="30" spans="1:18" x14ac:dyDescent="0.35">
      <c r="A30">
        <v>3.0434782609999999E-2</v>
      </c>
      <c r="B30">
        <v>0.85714285710000004</v>
      </c>
      <c r="C30">
        <f t="shared" si="0"/>
        <v>2.6086956521552795E-2</v>
      </c>
      <c r="D30">
        <v>91</v>
      </c>
    </row>
    <row r="31" spans="1:18" x14ac:dyDescent="0.35">
      <c r="A31">
        <v>1.650738488E-2</v>
      </c>
      <c r="B31">
        <v>0.52631578950000002</v>
      </c>
      <c r="C31">
        <f t="shared" si="0"/>
        <v>8.6880973056975633E-3</v>
      </c>
      <c r="D31">
        <v>72</v>
      </c>
    </row>
    <row r="32" spans="1:18" x14ac:dyDescent="0.35">
      <c r="A32">
        <v>0.32902033269999997</v>
      </c>
      <c r="B32">
        <v>3.9325842700000002E-2</v>
      </c>
      <c r="C32">
        <f t="shared" si="0"/>
        <v>1.2939001848861867E-2</v>
      </c>
      <c r="D32">
        <v>32</v>
      </c>
    </row>
    <row r="33" spans="1:4" x14ac:dyDescent="0.35">
      <c r="A33">
        <v>8.1589958160000003E-2</v>
      </c>
      <c r="B33">
        <v>0.71794871790000003</v>
      </c>
      <c r="C33">
        <f t="shared" si="0"/>
        <v>5.8577405854486647E-2</v>
      </c>
      <c r="D33">
        <v>48</v>
      </c>
    </row>
    <row r="34" spans="1:4" x14ac:dyDescent="0.35">
      <c r="A34">
        <v>0.20363636360000001</v>
      </c>
      <c r="B34">
        <v>0.66964285710000004</v>
      </c>
      <c r="C34">
        <f t="shared" si="0"/>
        <v>0.13636363633055845</v>
      </c>
      <c r="D34">
        <v>51</v>
      </c>
    </row>
    <row r="35" spans="1:4" x14ac:dyDescent="0.35">
      <c r="A35">
        <v>0.33916083920000001</v>
      </c>
      <c r="B35">
        <v>0.75773195879999999</v>
      </c>
      <c r="C35">
        <f t="shared" si="0"/>
        <v>0.25699300703526784</v>
      </c>
      <c r="D35">
        <v>19</v>
      </c>
    </row>
    <row r="36" spans="1:4" x14ac:dyDescent="0.35">
      <c r="A36">
        <v>0.30264993029999998</v>
      </c>
      <c r="B36">
        <v>0.77649769589999995</v>
      </c>
      <c r="C36">
        <f t="shared" si="0"/>
        <v>0.23500697354224556</v>
      </c>
      <c r="D36">
        <v>32</v>
      </c>
    </row>
    <row r="37" spans="1:4" x14ac:dyDescent="0.35">
      <c r="A37">
        <v>4.8913043480000001E-2</v>
      </c>
      <c r="B37">
        <v>0.72222222219999999</v>
      </c>
      <c r="C37">
        <f t="shared" si="0"/>
        <v>3.5326086956690823E-2</v>
      </c>
      <c r="D37">
        <v>53</v>
      </c>
    </row>
    <row r="38" spans="1:4" x14ac:dyDescent="0.35">
      <c r="A38">
        <v>0.1762427372</v>
      </c>
      <c r="B38">
        <v>0.7692307692</v>
      </c>
      <c r="C38">
        <f t="shared" si="0"/>
        <v>0.13557133630226945</v>
      </c>
      <c r="D38">
        <v>54</v>
      </c>
    </row>
    <row r="39" spans="1:4" x14ac:dyDescent="0.35">
      <c r="A39">
        <v>0.29775280900000001</v>
      </c>
      <c r="B39">
        <v>0.76886792449999997</v>
      </c>
      <c r="C39">
        <f t="shared" si="0"/>
        <v>0.22893258426987492</v>
      </c>
      <c r="D39">
        <v>31</v>
      </c>
    </row>
    <row r="40" spans="1:4" x14ac:dyDescent="0.35">
      <c r="A40">
        <v>0.26475037820000002</v>
      </c>
      <c r="B40">
        <v>0.74857142860000003</v>
      </c>
      <c r="C40">
        <f t="shared" si="0"/>
        <v>0.19818456883156432</v>
      </c>
      <c r="D40">
        <v>32</v>
      </c>
    </row>
    <row r="41" spans="1:4" x14ac:dyDescent="0.35">
      <c r="A41">
        <v>0.25238095240000002</v>
      </c>
      <c r="B41">
        <v>0.7641509434</v>
      </c>
      <c r="C41">
        <f t="shared" si="0"/>
        <v>0.19285714287265052</v>
      </c>
      <c r="D41">
        <v>62</v>
      </c>
    </row>
    <row r="42" spans="1:4" x14ac:dyDescent="0.35">
      <c r="A42">
        <v>5.4545454549999997E-2</v>
      </c>
      <c r="B42">
        <v>0.1066666667</v>
      </c>
      <c r="C42">
        <f t="shared" si="0"/>
        <v>5.818181820484848E-3</v>
      </c>
      <c r="D42">
        <v>89</v>
      </c>
    </row>
    <row r="43" spans="1:4" x14ac:dyDescent="0.35">
      <c r="A43">
        <v>0.46624304999999999</v>
      </c>
      <c r="B43">
        <v>0.27257240199999999</v>
      </c>
      <c r="C43">
        <f t="shared" si="0"/>
        <v>0.1270849880543061</v>
      </c>
      <c r="D43">
        <v>26</v>
      </c>
    </row>
    <row r="44" spans="1:4" x14ac:dyDescent="0.35">
      <c r="A44">
        <v>0.36648501360000002</v>
      </c>
      <c r="B44">
        <v>0.69516728620000001</v>
      </c>
      <c r="C44">
        <f t="shared" si="0"/>
        <v>0.2547683923372821</v>
      </c>
      <c r="D44">
        <v>34</v>
      </c>
    </row>
    <row r="45" spans="1:4" x14ac:dyDescent="0.35">
      <c r="A45">
        <v>0.24820143880000001</v>
      </c>
      <c r="B45">
        <v>0.68115942029999998</v>
      </c>
      <c r="C45">
        <f t="shared" si="0"/>
        <v>0.16906474817063394</v>
      </c>
      <c r="D45">
        <v>16</v>
      </c>
    </row>
    <row r="46" spans="1:4" x14ac:dyDescent="0.35">
      <c r="A46">
        <v>5.3511705690000001E-2</v>
      </c>
      <c r="B46">
        <v>0.4375</v>
      </c>
      <c r="C46">
        <f t="shared" si="0"/>
        <v>2.3411371239374999E-2</v>
      </c>
      <c r="D46">
        <v>65</v>
      </c>
    </row>
    <row r="47" spans="1:4" x14ac:dyDescent="0.35">
      <c r="A47">
        <v>5.225653207E-2</v>
      </c>
      <c r="B47">
        <v>0.27272727270000002</v>
      </c>
      <c r="C47">
        <f t="shared" si="0"/>
        <v>1.4251781472211187E-2</v>
      </c>
      <c r="D47">
        <v>37</v>
      </c>
    </row>
    <row r="48" spans="1:4" x14ac:dyDescent="0.35">
      <c r="A48">
        <v>8.0760095010000005E-2</v>
      </c>
      <c r="B48">
        <v>0</v>
      </c>
      <c r="C48">
        <f t="shared" si="0"/>
        <v>0</v>
      </c>
      <c r="D48">
        <v>39</v>
      </c>
    </row>
    <row r="49" spans="1:4" x14ac:dyDescent="0.35">
      <c r="A49">
        <v>2.380952381E-2</v>
      </c>
      <c r="B49">
        <v>0</v>
      </c>
      <c r="C49">
        <f t="shared" si="0"/>
        <v>0</v>
      </c>
      <c r="D49">
        <v>93</v>
      </c>
    </row>
    <row r="50" spans="1:4" x14ac:dyDescent="0.35">
      <c r="A50">
        <v>0.1769784173</v>
      </c>
      <c r="B50">
        <v>0.4390243902</v>
      </c>
      <c r="C50">
        <f t="shared" si="0"/>
        <v>7.7697841733693623E-2</v>
      </c>
      <c r="D50">
        <v>46</v>
      </c>
    </row>
    <row r="51" spans="1:4" x14ac:dyDescent="0.35">
      <c r="A51">
        <v>0.21659919029999999</v>
      </c>
      <c r="B51">
        <v>0.51401869160000002</v>
      </c>
      <c r="C51">
        <f t="shared" si="0"/>
        <v>0.11133603239962542</v>
      </c>
      <c r="D51">
        <v>55</v>
      </c>
    </row>
    <row r="52" spans="1:4" x14ac:dyDescent="0.35">
      <c r="A52">
        <v>0.1904761905</v>
      </c>
      <c r="B52">
        <v>0.48611111109999999</v>
      </c>
      <c r="C52">
        <f t="shared" si="0"/>
        <v>9.2592592602050258E-2</v>
      </c>
      <c r="D52">
        <v>37</v>
      </c>
    </row>
    <row r="53" spans="1:4" x14ac:dyDescent="0.35">
      <c r="A53">
        <v>0.25128205129999998</v>
      </c>
      <c r="B53">
        <v>0.31632653059999999</v>
      </c>
      <c r="C53">
        <f t="shared" si="0"/>
        <v>7.9487179489780208E-2</v>
      </c>
      <c r="D53">
        <v>44</v>
      </c>
    </row>
    <row r="54" spans="1:4" x14ac:dyDescent="0.35">
      <c r="A54">
        <v>0.17878028400000001</v>
      </c>
      <c r="B54">
        <v>0.47196261680000001</v>
      </c>
      <c r="C54">
        <f t="shared" si="0"/>
        <v>8.4377610668887174E-2</v>
      </c>
      <c r="D54">
        <v>57</v>
      </c>
    </row>
    <row r="55" spans="1:4" x14ac:dyDescent="0.35">
      <c r="A55">
        <v>0.16078431369999999</v>
      </c>
      <c r="B55">
        <v>0.4634146341</v>
      </c>
      <c r="C55">
        <f t="shared" si="0"/>
        <v>7.4509803902305105E-2</v>
      </c>
      <c r="D55">
        <v>58</v>
      </c>
    </row>
    <row r="56" spans="1:4" x14ac:dyDescent="0.35">
      <c r="A56">
        <v>0.1547911548</v>
      </c>
      <c r="B56">
        <v>0.60317460320000005</v>
      </c>
      <c r="C56">
        <f t="shared" si="0"/>
        <v>9.3366093375359782E-2</v>
      </c>
      <c r="D56">
        <v>30</v>
      </c>
    </row>
    <row r="57" spans="1:4" x14ac:dyDescent="0.35">
      <c r="A57">
        <v>0.1104129264</v>
      </c>
      <c r="B57">
        <v>4.06504065E-2</v>
      </c>
      <c r="C57">
        <f t="shared" si="0"/>
        <v>4.4883303410145816E-3</v>
      </c>
      <c r="D57">
        <v>39</v>
      </c>
    </row>
    <row r="58" spans="1:4" x14ac:dyDescent="0.35">
      <c r="A58">
        <v>9.4707520889999994E-2</v>
      </c>
      <c r="B58">
        <v>0.38235294120000002</v>
      </c>
      <c r="C58">
        <f t="shared" si="0"/>
        <v>3.6211699166051943E-2</v>
      </c>
      <c r="D58">
        <v>51</v>
      </c>
    </row>
    <row r="59" spans="1:4" x14ac:dyDescent="0.35">
      <c r="A59">
        <v>0.30285714289999999</v>
      </c>
      <c r="B59">
        <v>0.38679245280000002</v>
      </c>
      <c r="C59">
        <f t="shared" si="0"/>
        <v>0.1171428571502911</v>
      </c>
      <c r="D59">
        <v>33</v>
      </c>
    </row>
    <row r="60" spans="1:4" x14ac:dyDescent="0.35">
      <c r="A60">
        <v>0.19584055459999999</v>
      </c>
      <c r="B60">
        <v>0.50442477880000003</v>
      </c>
      <c r="C60">
        <f t="shared" si="0"/>
        <v>9.8786828434174329E-2</v>
      </c>
      <c r="D60">
        <v>25</v>
      </c>
    </row>
    <row r="61" spans="1:4" x14ac:dyDescent="0.35">
      <c r="A61">
        <v>0.14814814809999999</v>
      </c>
      <c r="B61">
        <v>0.1875</v>
      </c>
      <c r="C61">
        <f t="shared" si="0"/>
        <v>2.7777777768749998E-2</v>
      </c>
      <c r="D61">
        <v>58</v>
      </c>
    </row>
    <row r="62" spans="1:4" x14ac:dyDescent="0.35">
      <c r="A62">
        <v>0.19794721409999999</v>
      </c>
      <c r="B62">
        <v>0.27407407410000001</v>
      </c>
      <c r="C62">
        <f t="shared" si="0"/>
        <v>5.4252199425131965E-2</v>
      </c>
      <c r="D62">
        <v>75</v>
      </c>
    </row>
    <row r="63" spans="1:4" x14ac:dyDescent="0.35">
      <c r="A63">
        <v>0.2124248497</v>
      </c>
      <c r="B63">
        <v>0.29245283020000001</v>
      </c>
      <c r="C63">
        <f t="shared" si="0"/>
        <v>6.2124248499574625E-2</v>
      </c>
      <c r="D63">
        <v>50</v>
      </c>
    </row>
    <row r="64" spans="1:4" x14ac:dyDescent="0.35">
      <c r="A64">
        <v>0.2203389831</v>
      </c>
      <c r="B64">
        <v>0.32478632480000003</v>
      </c>
      <c r="C64">
        <f t="shared" si="0"/>
        <v>7.1563088531218316E-2</v>
      </c>
      <c r="D64">
        <v>49</v>
      </c>
    </row>
    <row r="65" spans="1:4" x14ac:dyDescent="0.35">
      <c r="A65">
        <v>0.1110410095</v>
      </c>
      <c r="B65">
        <v>2.2727272730000001E-2</v>
      </c>
      <c r="C65">
        <f t="shared" si="0"/>
        <v>2.523659307121021E-3</v>
      </c>
      <c r="D65">
        <v>66</v>
      </c>
    </row>
    <row r="66" spans="1:4" x14ac:dyDescent="0.35">
      <c r="A66">
        <v>7.070707071E-2</v>
      </c>
      <c r="B66">
        <v>0.85714285710000004</v>
      </c>
      <c r="C66">
        <f t="shared" si="0"/>
        <v>6.0606060605541127E-2</v>
      </c>
      <c r="D66">
        <v>65</v>
      </c>
    </row>
    <row r="67" spans="1:4" x14ac:dyDescent="0.35">
      <c r="A67">
        <v>0.1800699301</v>
      </c>
      <c r="B67">
        <v>0.6116504854</v>
      </c>
      <c r="C67">
        <f t="shared" ref="C67:C130" si="1">A67*B67</f>
        <v>0.11013986015160906</v>
      </c>
      <c r="D67">
        <v>85</v>
      </c>
    </row>
    <row r="68" spans="1:4" x14ac:dyDescent="0.35">
      <c r="A68">
        <v>3.0249110320000001E-2</v>
      </c>
      <c r="B68">
        <v>0.47058823529999999</v>
      </c>
      <c r="C68">
        <f t="shared" si="1"/>
        <v>1.4234875444883818E-2</v>
      </c>
      <c r="D68">
        <v>71</v>
      </c>
    </row>
    <row r="69" spans="1:4" x14ac:dyDescent="0.35">
      <c r="A69">
        <v>0.1079691517</v>
      </c>
      <c r="B69">
        <v>0.69047619049999998</v>
      </c>
      <c r="C69">
        <f t="shared" si="1"/>
        <v>7.4550128557332604E-2</v>
      </c>
      <c r="D69">
        <v>40</v>
      </c>
    </row>
    <row r="70" spans="1:4" x14ac:dyDescent="0.35">
      <c r="A70">
        <v>8.6393088549999997E-2</v>
      </c>
      <c r="B70">
        <v>0.6</v>
      </c>
      <c r="C70">
        <f t="shared" si="1"/>
        <v>5.1835853129999998E-2</v>
      </c>
      <c r="D70">
        <v>29</v>
      </c>
    </row>
    <row r="71" spans="1:4" x14ac:dyDescent="0.35">
      <c r="A71">
        <v>0.152</v>
      </c>
      <c r="B71">
        <v>0.54385964909999995</v>
      </c>
      <c r="C71">
        <f t="shared" si="1"/>
        <v>8.2666666663199995E-2</v>
      </c>
      <c r="D71">
        <v>57</v>
      </c>
    </row>
    <row r="72" spans="1:4" x14ac:dyDescent="0.35">
      <c r="A72">
        <v>0.13279678070000001</v>
      </c>
      <c r="B72">
        <v>0.68181818179999998</v>
      </c>
      <c r="C72">
        <f t="shared" si="1"/>
        <v>9.0543259565767337E-2</v>
      </c>
      <c r="D72">
        <v>18</v>
      </c>
    </row>
    <row r="73" spans="1:4" x14ac:dyDescent="0.35">
      <c r="A73">
        <v>3.8291605300000003E-2</v>
      </c>
      <c r="B73">
        <v>0.3076923077</v>
      </c>
      <c r="C73">
        <f t="shared" si="1"/>
        <v>1.1782032400294552E-2</v>
      </c>
      <c r="D73">
        <v>55</v>
      </c>
    </row>
    <row r="74" spans="1:4" x14ac:dyDescent="0.35">
      <c r="A74">
        <v>6.6666666669999999E-2</v>
      </c>
      <c r="B74">
        <v>0.58024691360000002</v>
      </c>
      <c r="C74">
        <f t="shared" si="1"/>
        <v>3.8683127575267491E-2</v>
      </c>
      <c r="D74">
        <v>71</v>
      </c>
    </row>
    <row r="75" spans="1:4" x14ac:dyDescent="0.35">
      <c r="A75">
        <v>6.5843621399999996E-2</v>
      </c>
      <c r="B75">
        <v>0.46875</v>
      </c>
      <c r="C75">
        <f t="shared" si="1"/>
        <v>3.0864197531249998E-2</v>
      </c>
      <c r="D75">
        <v>76</v>
      </c>
    </row>
    <row r="76" spans="1:4" x14ac:dyDescent="0.35">
      <c r="A76">
        <v>0.1891891892</v>
      </c>
      <c r="B76">
        <v>0.62053571429999999</v>
      </c>
      <c r="C76">
        <f t="shared" si="1"/>
        <v>0.11739864865805984</v>
      </c>
      <c r="D76">
        <v>59</v>
      </c>
    </row>
    <row r="77" spans="1:4" x14ac:dyDescent="0.35">
      <c r="A77">
        <v>5.5555555559999997E-2</v>
      </c>
      <c r="B77">
        <v>0.22222222220000001</v>
      </c>
      <c r="C77">
        <f t="shared" si="1"/>
        <v>1.2345679012098765E-2</v>
      </c>
      <c r="D77">
        <v>65</v>
      </c>
    </row>
    <row r="78" spans="1:4" x14ac:dyDescent="0.35">
      <c r="A78">
        <v>0.20594965679999999</v>
      </c>
      <c r="B78">
        <v>0.56666666669999999</v>
      </c>
      <c r="C78">
        <f t="shared" si="1"/>
        <v>0.11670480552686498</v>
      </c>
      <c r="D78">
        <v>49</v>
      </c>
    </row>
    <row r="79" spans="1:4" x14ac:dyDescent="0.35">
      <c r="A79">
        <v>1.3667425970000001E-2</v>
      </c>
      <c r="B79">
        <v>0.33333333329999998</v>
      </c>
      <c r="C79">
        <f t="shared" si="1"/>
        <v>4.5558086562110861E-3</v>
      </c>
      <c r="D79">
        <v>84</v>
      </c>
    </row>
    <row r="80" spans="1:4" x14ac:dyDescent="0.35">
      <c r="A80">
        <v>0.15187376729999999</v>
      </c>
      <c r="B80">
        <v>0.55844155839999998</v>
      </c>
      <c r="C80">
        <f t="shared" si="1"/>
        <v>8.4812623291090947E-2</v>
      </c>
      <c r="D80">
        <v>48</v>
      </c>
    </row>
    <row r="81" spans="1:4" x14ac:dyDescent="0.35">
      <c r="A81">
        <v>0.1118546845</v>
      </c>
      <c r="B81">
        <v>0.72649572650000005</v>
      </c>
      <c r="C81">
        <f t="shared" si="1"/>
        <v>8.1261950278255793E-2</v>
      </c>
      <c r="D81">
        <v>44</v>
      </c>
    </row>
    <row r="82" spans="1:4" x14ac:dyDescent="0.35">
      <c r="A82">
        <v>0.1137440758</v>
      </c>
      <c r="B82">
        <v>0.5625</v>
      </c>
      <c r="C82">
        <f t="shared" si="1"/>
        <v>6.3981042637499999E-2</v>
      </c>
      <c r="D82">
        <v>69</v>
      </c>
    </row>
    <row r="83" spans="1:4" x14ac:dyDescent="0.35">
      <c r="A83">
        <v>2.5000000000000001E-3</v>
      </c>
      <c r="B83">
        <v>0</v>
      </c>
      <c r="C83">
        <f t="shared" si="1"/>
        <v>0</v>
      </c>
      <c r="D83">
        <v>85</v>
      </c>
    </row>
    <row r="84" spans="1:4" x14ac:dyDescent="0.35">
      <c r="A84">
        <v>0.18147448020000001</v>
      </c>
      <c r="B84">
        <v>0.47916666670000002</v>
      </c>
      <c r="C84">
        <f t="shared" si="1"/>
        <v>8.6956521768549164E-2</v>
      </c>
      <c r="D84">
        <v>64</v>
      </c>
    </row>
    <row r="85" spans="1:4" x14ac:dyDescent="0.35">
      <c r="A85">
        <v>0.15022935779999999</v>
      </c>
      <c r="B85">
        <v>0.19083969470000001</v>
      </c>
      <c r="C85">
        <f t="shared" si="1"/>
        <v>2.8669724777529063E-2</v>
      </c>
      <c r="D85">
        <v>70</v>
      </c>
    </row>
    <row r="86" spans="1:4" x14ac:dyDescent="0.35">
      <c r="A86">
        <v>4.9701789259999997E-2</v>
      </c>
      <c r="B86">
        <v>0.66</v>
      </c>
      <c r="C86">
        <f t="shared" si="1"/>
        <v>3.2803180911599998E-2</v>
      </c>
      <c r="D86">
        <v>75</v>
      </c>
    </row>
    <row r="87" spans="1:4" x14ac:dyDescent="0.35">
      <c r="A87">
        <v>3.7162162159999998E-2</v>
      </c>
      <c r="B87">
        <v>0.5</v>
      </c>
      <c r="C87">
        <f t="shared" si="1"/>
        <v>1.8581081079999999E-2</v>
      </c>
      <c r="D87">
        <v>82</v>
      </c>
    </row>
    <row r="88" spans="1:4" x14ac:dyDescent="0.35">
      <c r="A88">
        <v>1.383399209E-2</v>
      </c>
      <c r="B88">
        <v>7.1428571430000004E-2</v>
      </c>
      <c r="C88">
        <f t="shared" si="1"/>
        <v>9.8814229216262007E-4</v>
      </c>
      <c r="D88">
        <v>68</v>
      </c>
    </row>
    <row r="89" spans="1:4" x14ac:dyDescent="0.35">
      <c r="A89">
        <v>0.18891089110000001</v>
      </c>
      <c r="B89">
        <v>0.7211740042</v>
      </c>
      <c r="C89">
        <f t="shared" si="1"/>
        <v>0.13623762377157714</v>
      </c>
      <c r="D89">
        <v>66</v>
      </c>
    </row>
    <row r="90" spans="1:4" x14ac:dyDescent="0.35">
      <c r="A90">
        <v>1.385927505E-2</v>
      </c>
      <c r="B90">
        <v>0.3846153846</v>
      </c>
      <c r="C90">
        <f t="shared" si="1"/>
        <v>5.3304904036329337E-3</v>
      </c>
      <c r="D90">
        <v>84</v>
      </c>
    </row>
    <row r="91" spans="1:4" x14ac:dyDescent="0.35">
      <c r="A91">
        <v>5.332798717E-2</v>
      </c>
      <c r="B91">
        <v>0.49624060149999999</v>
      </c>
      <c r="C91">
        <f t="shared" si="1"/>
        <v>2.6463512430025083E-2</v>
      </c>
      <c r="D91">
        <v>83</v>
      </c>
    </row>
    <row r="92" spans="1:4" x14ac:dyDescent="0.35">
      <c r="A92">
        <v>7.4962518739999998E-3</v>
      </c>
      <c r="B92">
        <v>0.4</v>
      </c>
      <c r="C92">
        <f t="shared" si="1"/>
        <v>2.9985007496E-3</v>
      </c>
      <c r="D92">
        <v>45</v>
      </c>
    </row>
    <row r="93" spans="1:4" x14ac:dyDescent="0.35">
      <c r="A93">
        <v>4.347826087E-3</v>
      </c>
      <c r="B93">
        <v>0.5</v>
      </c>
      <c r="C93">
        <f t="shared" si="1"/>
        <v>2.1739130435E-3</v>
      </c>
      <c r="D93">
        <v>83</v>
      </c>
    </row>
    <row r="94" spans="1:4" x14ac:dyDescent="0.35">
      <c r="A94">
        <v>3.3112582779999997E-2</v>
      </c>
      <c r="B94">
        <v>0.1</v>
      </c>
      <c r="C94">
        <f t="shared" si="1"/>
        <v>3.3112582779999998E-3</v>
      </c>
      <c r="D94">
        <v>52</v>
      </c>
    </row>
    <row r="95" spans="1:4" x14ac:dyDescent="0.35">
      <c r="A95">
        <v>5.333333333E-3</v>
      </c>
      <c r="B95">
        <v>0</v>
      </c>
      <c r="C95">
        <f t="shared" si="1"/>
        <v>0</v>
      </c>
      <c r="D95">
        <v>62</v>
      </c>
    </row>
    <row r="96" spans="1:4" x14ac:dyDescent="0.35">
      <c r="A96">
        <v>8.0645161290000007E-3</v>
      </c>
      <c r="B96">
        <v>0</v>
      </c>
      <c r="C96">
        <f t="shared" si="1"/>
        <v>0</v>
      </c>
      <c r="D96">
        <v>35</v>
      </c>
    </row>
    <row r="97" spans="1:4" x14ac:dyDescent="0.35">
      <c r="A97">
        <v>1.6949152540000002E-2</v>
      </c>
      <c r="B97">
        <v>0</v>
      </c>
      <c r="C97">
        <f t="shared" si="1"/>
        <v>0</v>
      </c>
      <c r="D97">
        <v>63</v>
      </c>
    </row>
    <row r="98" spans="1:4" x14ac:dyDescent="0.35">
      <c r="A98">
        <v>1.4588859419999999E-2</v>
      </c>
      <c r="B98">
        <v>0.36363636360000001</v>
      </c>
      <c r="C98">
        <f t="shared" si="1"/>
        <v>5.3050397885604046E-3</v>
      </c>
      <c r="D98">
        <v>74</v>
      </c>
    </row>
    <row r="99" spans="1:4" x14ac:dyDescent="0.35">
      <c r="A99">
        <v>3.4912718199999998E-2</v>
      </c>
      <c r="B99">
        <v>0.14285714290000001</v>
      </c>
      <c r="C99">
        <f t="shared" si="1"/>
        <v>4.9875311729248306E-3</v>
      </c>
      <c r="D99">
        <v>59</v>
      </c>
    </row>
    <row r="100" spans="1:4" x14ac:dyDescent="0.35">
      <c r="A100">
        <v>2.928870293E-2</v>
      </c>
      <c r="B100">
        <v>0</v>
      </c>
      <c r="C100">
        <f t="shared" si="1"/>
        <v>0</v>
      </c>
      <c r="D100">
        <v>47</v>
      </c>
    </row>
    <row r="101" spans="1:4" x14ac:dyDescent="0.35">
      <c r="A101">
        <v>2.402402402E-2</v>
      </c>
      <c r="B101">
        <v>0.3125</v>
      </c>
      <c r="C101">
        <f t="shared" si="1"/>
        <v>7.5075075062500003E-3</v>
      </c>
      <c r="D101">
        <v>70</v>
      </c>
    </row>
    <row r="102" spans="1:4" x14ac:dyDescent="0.35">
      <c r="A102">
        <v>2.2371364649999999E-2</v>
      </c>
      <c r="B102">
        <v>0.3</v>
      </c>
      <c r="C102">
        <f t="shared" si="1"/>
        <v>6.7114093949999995E-3</v>
      </c>
      <c r="D102">
        <v>72</v>
      </c>
    </row>
    <row r="103" spans="1:4" x14ac:dyDescent="0.35">
      <c r="A103">
        <v>2.8790786950000001E-2</v>
      </c>
      <c r="B103">
        <v>0.2666666667</v>
      </c>
      <c r="C103">
        <f t="shared" si="1"/>
        <v>7.67754318762636E-3</v>
      </c>
      <c r="D103">
        <v>50</v>
      </c>
    </row>
    <row r="104" spans="1:4" x14ac:dyDescent="0.35">
      <c r="A104">
        <v>3.7634408600000002E-2</v>
      </c>
      <c r="B104">
        <v>0.42857142860000003</v>
      </c>
      <c r="C104">
        <f t="shared" si="1"/>
        <v>1.6129032258218129E-2</v>
      </c>
      <c r="D104">
        <v>53</v>
      </c>
    </row>
    <row r="105" spans="1:4" x14ac:dyDescent="0.35">
      <c r="A105">
        <v>2.6946107779999999E-2</v>
      </c>
      <c r="B105">
        <v>0.11111111110000001</v>
      </c>
      <c r="C105">
        <f t="shared" si="1"/>
        <v>2.9940119752561545E-3</v>
      </c>
      <c r="D105">
        <v>61</v>
      </c>
    </row>
    <row r="106" spans="1:4" x14ac:dyDescent="0.35">
      <c r="A106">
        <v>3.5999999999999997E-2</v>
      </c>
      <c r="B106">
        <v>0.27777777780000001</v>
      </c>
      <c r="C106">
        <f t="shared" si="1"/>
        <v>1.0000000000799999E-2</v>
      </c>
      <c r="D106">
        <v>52</v>
      </c>
    </row>
    <row r="107" spans="1:4" x14ac:dyDescent="0.35">
      <c r="A107">
        <v>8.5139318889999996E-2</v>
      </c>
      <c r="B107">
        <v>0.18181818180000001</v>
      </c>
      <c r="C107">
        <f t="shared" si="1"/>
        <v>1.5479876160270195E-2</v>
      </c>
      <c r="D107">
        <v>49</v>
      </c>
    </row>
    <row r="108" spans="1:4" x14ac:dyDescent="0.35">
      <c r="A108">
        <v>5.2238805970000003E-2</v>
      </c>
      <c r="B108">
        <v>0.35714285709999999</v>
      </c>
      <c r="C108">
        <f t="shared" si="1"/>
        <v>1.8656716415618339E-2</v>
      </c>
      <c r="D108">
        <v>80</v>
      </c>
    </row>
    <row r="109" spans="1:4" x14ac:dyDescent="0.35">
      <c r="A109">
        <v>5.3491827640000003E-2</v>
      </c>
      <c r="B109">
        <v>0.44444444440000003</v>
      </c>
      <c r="C109">
        <f t="shared" si="1"/>
        <v>2.3774145615400366E-2</v>
      </c>
      <c r="D109">
        <v>41</v>
      </c>
    </row>
    <row r="110" spans="1:4" x14ac:dyDescent="0.35">
      <c r="A110">
        <v>3.6269430050000002E-2</v>
      </c>
      <c r="B110">
        <v>0</v>
      </c>
      <c r="C110">
        <f t="shared" si="1"/>
        <v>0</v>
      </c>
      <c r="D110">
        <v>56</v>
      </c>
    </row>
    <row r="111" spans="1:4" x14ac:dyDescent="0.35">
      <c r="A111">
        <v>4.6242774569999999E-2</v>
      </c>
      <c r="B111">
        <v>0.125</v>
      </c>
      <c r="C111">
        <f t="shared" si="1"/>
        <v>5.7803468212499999E-3</v>
      </c>
      <c r="D111">
        <v>46</v>
      </c>
    </row>
    <row r="112" spans="1:4" x14ac:dyDescent="0.35">
      <c r="A112">
        <v>0.21974522290000001</v>
      </c>
      <c r="B112">
        <v>0.36231884060000003</v>
      </c>
      <c r="C112">
        <f t="shared" si="1"/>
        <v>7.9617834388516578E-2</v>
      </c>
      <c r="D112">
        <v>46</v>
      </c>
    </row>
    <row r="113" spans="1:4" x14ac:dyDescent="0.35">
      <c r="A113">
        <v>4.6875E-2</v>
      </c>
      <c r="B113">
        <v>0.33333333329999998</v>
      </c>
      <c r="C113">
        <f t="shared" si="1"/>
        <v>1.56249999984375E-2</v>
      </c>
      <c r="D113">
        <v>73</v>
      </c>
    </row>
    <row r="114" spans="1:4" x14ac:dyDescent="0.35">
      <c r="A114">
        <v>6.9930069930000005E-2</v>
      </c>
      <c r="B114">
        <v>0.25</v>
      </c>
      <c r="C114">
        <f t="shared" si="1"/>
        <v>1.7482517482500001E-2</v>
      </c>
      <c r="D114">
        <v>73</v>
      </c>
    </row>
    <row r="115" spans="1:4" x14ac:dyDescent="0.35">
      <c r="A115">
        <v>4.814814815E-2</v>
      </c>
      <c r="B115">
        <v>0.1538461538</v>
      </c>
      <c r="C115">
        <f t="shared" si="1"/>
        <v>7.407407405470085E-3</v>
      </c>
      <c r="D115">
        <v>88</v>
      </c>
    </row>
    <row r="116" spans="1:4" x14ac:dyDescent="0.35">
      <c r="A116">
        <v>5.5555555559999997E-2</v>
      </c>
      <c r="B116">
        <v>0.1951219512</v>
      </c>
      <c r="C116">
        <f t="shared" si="1"/>
        <v>1.0840108400867209E-2</v>
      </c>
      <c r="D116">
        <v>71</v>
      </c>
    </row>
    <row r="117" spans="1:4" x14ac:dyDescent="0.35">
      <c r="A117">
        <v>3.8834951460000003E-2</v>
      </c>
      <c r="B117">
        <v>0.16666666669999999</v>
      </c>
      <c r="C117">
        <f t="shared" si="1"/>
        <v>6.4724919112944986E-3</v>
      </c>
      <c r="D117">
        <v>47</v>
      </c>
    </row>
    <row r="118" spans="1:4" x14ac:dyDescent="0.35">
      <c r="A118">
        <v>0.1206896552</v>
      </c>
      <c r="B118">
        <v>0.14285714290000001</v>
      </c>
      <c r="C118">
        <f t="shared" si="1"/>
        <v>1.7241379319458128E-2</v>
      </c>
      <c r="D118">
        <v>54</v>
      </c>
    </row>
    <row r="119" spans="1:4" x14ac:dyDescent="0.35">
      <c r="A119">
        <v>7.1686436310000004E-2</v>
      </c>
      <c r="B119">
        <v>0.36690647479999999</v>
      </c>
      <c r="C119">
        <f t="shared" si="1"/>
        <v>2.6302217637476821E-2</v>
      </c>
      <c r="D119">
        <v>59</v>
      </c>
    </row>
    <row r="120" spans="1:4" x14ac:dyDescent="0.35">
      <c r="A120">
        <v>0.11359724609999999</v>
      </c>
      <c r="B120">
        <v>0.2234848485</v>
      </c>
      <c r="C120">
        <f t="shared" si="1"/>
        <v>2.5387263334675714E-2</v>
      </c>
      <c r="D120">
        <v>42</v>
      </c>
    </row>
    <row r="121" spans="1:4" x14ac:dyDescent="0.35">
      <c r="A121">
        <v>0.1118110236</v>
      </c>
      <c r="B121">
        <v>0.29577464790000002</v>
      </c>
      <c r="C121">
        <f t="shared" si="1"/>
        <v>3.3070866136628595E-2</v>
      </c>
      <c r="D121">
        <v>66</v>
      </c>
    </row>
    <row r="122" spans="1:4" x14ac:dyDescent="0.35">
      <c r="A122">
        <v>0.11728395060000001</v>
      </c>
      <c r="B122">
        <v>5.2631578950000001E-2</v>
      </c>
      <c r="C122">
        <f t="shared" si="1"/>
        <v>6.1728395055718E-3</v>
      </c>
      <c r="D122">
        <v>63</v>
      </c>
    </row>
    <row r="123" spans="1:4" x14ac:dyDescent="0.35">
      <c r="A123">
        <v>4.6875E-2</v>
      </c>
      <c r="B123">
        <v>0.11111111110000001</v>
      </c>
      <c r="C123">
        <f t="shared" si="1"/>
        <v>5.2083333328125005E-3</v>
      </c>
      <c r="D123">
        <v>58</v>
      </c>
    </row>
    <row r="124" spans="1:4" x14ac:dyDescent="0.35">
      <c r="A124">
        <v>5.1282051279999998E-2</v>
      </c>
      <c r="B124">
        <v>0.2</v>
      </c>
      <c r="C124">
        <f t="shared" si="1"/>
        <v>1.0256410256E-2</v>
      </c>
      <c r="D124">
        <v>73</v>
      </c>
    </row>
    <row r="125" spans="1:4" x14ac:dyDescent="0.35">
      <c r="A125">
        <v>7.0866141729999998E-2</v>
      </c>
      <c r="B125">
        <v>0.22222222220000001</v>
      </c>
      <c r="C125">
        <f t="shared" si="1"/>
        <v>1.5748031493980755E-2</v>
      </c>
      <c r="D125">
        <v>65</v>
      </c>
    </row>
    <row r="126" spans="1:4" x14ac:dyDescent="0.35">
      <c r="A126">
        <v>4.6129788900000003E-2</v>
      </c>
      <c r="B126">
        <v>0.33898305080000002</v>
      </c>
      <c r="C126">
        <f t="shared" si="1"/>
        <v>1.5637216574081979E-2</v>
      </c>
      <c r="D126">
        <v>39</v>
      </c>
    </row>
    <row r="127" spans="1:4" x14ac:dyDescent="0.35">
      <c r="A127">
        <v>4.621848739E-2</v>
      </c>
      <c r="B127">
        <v>0.2272727273</v>
      </c>
      <c r="C127">
        <f t="shared" si="1"/>
        <v>1.050420168080596E-2</v>
      </c>
      <c r="D127">
        <v>45</v>
      </c>
    </row>
    <row r="128" spans="1:4" x14ac:dyDescent="0.35">
      <c r="A128">
        <v>2.0979020979999999E-2</v>
      </c>
      <c r="B128">
        <v>0</v>
      </c>
      <c r="C128">
        <f t="shared" si="1"/>
        <v>0</v>
      </c>
      <c r="D128">
        <v>59</v>
      </c>
    </row>
    <row r="129" spans="1:4" x14ac:dyDescent="0.35">
      <c r="A129">
        <v>8.3623693380000003E-2</v>
      </c>
      <c r="B129">
        <v>0.25</v>
      </c>
      <c r="C129">
        <f t="shared" si="1"/>
        <v>2.0905923345000001E-2</v>
      </c>
      <c r="D129">
        <v>59</v>
      </c>
    </row>
    <row r="130" spans="1:4" x14ac:dyDescent="0.35">
      <c r="A130">
        <v>3.0769230770000002E-3</v>
      </c>
      <c r="B130">
        <v>0</v>
      </c>
      <c r="C130">
        <f t="shared" si="1"/>
        <v>0</v>
      </c>
      <c r="D130">
        <v>59</v>
      </c>
    </row>
    <row r="131" spans="1:4" x14ac:dyDescent="0.35">
      <c r="A131">
        <v>2.9411764710000001E-3</v>
      </c>
      <c r="B131">
        <v>0</v>
      </c>
      <c r="C131">
        <f t="shared" ref="C131:C194" si="2">A131*B131</f>
        <v>0</v>
      </c>
      <c r="D131">
        <v>64</v>
      </c>
    </row>
    <row r="132" spans="1:4" x14ac:dyDescent="0.35">
      <c r="A132">
        <v>2.3346303499999999E-2</v>
      </c>
      <c r="B132">
        <v>0</v>
      </c>
      <c r="C132">
        <f t="shared" si="2"/>
        <v>0</v>
      </c>
      <c r="D132">
        <v>70</v>
      </c>
    </row>
    <row r="133" spans="1:4" x14ac:dyDescent="0.35">
      <c r="A133">
        <v>1.6042780749999999E-2</v>
      </c>
      <c r="B133">
        <v>0</v>
      </c>
      <c r="C133">
        <f t="shared" si="2"/>
        <v>0</v>
      </c>
      <c r="D133">
        <v>77</v>
      </c>
    </row>
    <row r="134" spans="1:4" x14ac:dyDescent="0.35">
      <c r="A134">
        <v>3.773584906E-2</v>
      </c>
      <c r="B134">
        <v>0</v>
      </c>
      <c r="C134">
        <f t="shared" si="2"/>
        <v>0</v>
      </c>
      <c r="D134">
        <v>79</v>
      </c>
    </row>
    <row r="135" spans="1:4" x14ac:dyDescent="0.35">
      <c r="A135">
        <v>1.023017903E-2</v>
      </c>
      <c r="B135">
        <v>0</v>
      </c>
      <c r="C135">
        <f t="shared" si="2"/>
        <v>0</v>
      </c>
      <c r="D135">
        <v>80</v>
      </c>
    </row>
    <row r="136" spans="1:4" x14ac:dyDescent="0.35">
      <c r="A136">
        <v>1.7857142860000001E-2</v>
      </c>
      <c r="B136">
        <v>0</v>
      </c>
      <c r="C136">
        <f t="shared" si="2"/>
        <v>0</v>
      </c>
      <c r="D136">
        <v>71</v>
      </c>
    </row>
    <row r="137" spans="1:4" x14ac:dyDescent="0.35">
      <c r="A137">
        <v>8.9808274470000005E-2</v>
      </c>
      <c r="B137">
        <v>0.60674157299999998</v>
      </c>
      <c r="C137">
        <f t="shared" si="2"/>
        <v>5.4490413720343543E-2</v>
      </c>
      <c r="D137">
        <v>92</v>
      </c>
    </row>
    <row r="138" spans="1:4" x14ac:dyDescent="0.35">
      <c r="A138">
        <v>0.1227632127</v>
      </c>
      <c r="B138">
        <v>0.79661016949999996</v>
      </c>
      <c r="C138">
        <f t="shared" si="2"/>
        <v>9.7794423677311546E-2</v>
      </c>
      <c r="D138">
        <v>56</v>
      </c>
    </row>
    <row r="139" spans="1:4" x14ac:dyDescent="0.35">
      <c r="A139">
        <v>2.8656126479999999E-2</v>
      </c>
      <c r="B139">
        <v>0</v>
      </c>
      <c r="C139">
        <f t="shared" si="2"/>
        <v>0</v>
      </c>
      <c r="D139">
        <v>83</v>
      </c>
    </row>
    <row r="140" spans="1:4" x14ac:dyDescent="0.35">
      <c r="A140">
        <v>2.311248074E-2</v>
      </c>
      <c r="B140">
        <v>0</v>
      </c>
      <c r="C140">
        <f t="shared" si="2"/>
        <v>0</v>
      </c>
      <c r="D140">
        <v>75</v>
      </c>
    </row>
    <row r="141" spans="1:4" x14ac:dyDescent="0.35">
      <c r="A141">
        <v>1.315789474E-2</v>
      </c>
      <c r="B141">
        <v>0</v>
      </c>
      <c r="C141">
        <f t="shared" si="2"/>
        <v>0</v>
      </c>
      <c r="D141">
        <v>65</v>
      </c>
    </row>
    <row r="142" spans="1:4" x14ac:dyDescent="0.35">
      <c r="A142">
        <v>0.14009661840000001</v>
      </c>
      <c r="B142">
        <v>0.37931034479999998</v>
      </c>
      <c r="C142">
        <f t="shared" si="2"/>
        <v>5.3140096630618028E-2</v>
      </c>
      <c r="D142">
        <v>41</v>
      </c>
    </row>
    <row r="143" spans="1:4" x14ac:dyDescent="0.35">
      <c r="A143">
        <v>5.1282051279999998E-2</v>
      </c>
      <c r="B143">
        <v>0.05</v>
      </c>
      <c r="C143">
        <f t="shared" si="2"/>
        <v>2.5641025639999999E-3</v>
      </c>
      <c r="D143">
        <v>67</v>
      </c>
    </row>
    <row r="144" spans="1:4" x14ac:dyDescent="0.35">
      <c r="A144">
        <v>5.1546391749999997E-2</v>
      </c>
      <c r="B144">
        <v>0.2</v>
      </c>
      <c r="C144">
        <f t="shared" si="2"/>
        <v>1.0309278349999999E-2</v>
      </c>
      <c r="D144">
        <v>46</v>
      </c>
    </row>
    <row r="145" spans="1:4" x14ac:dyDescent="0.35">
      <c r="A145">
        <v>7.8864353309999996E-2</v>
      </c>
      <c r="B145">
        <v>0.3</v>
      </c>
      <c r="C145">
        <f t="shared" si="2"/>
        <v>2.3659305992999997E-2</v>
      </c>
      <c r="D145">
        <v>61</v>
      </c>
    </row>
    <row r="146" spans="1:4" x14ac:dyDescent="0.35">
      <c r="A146">
        <v>6.8181818180000006E-2</v>
      </c>
      <c r="B146">
        <v>0.24242424239999999</v>
      </c>
      <c r="C146">
        <f t="shared" si="2"/>
        <v>1.6528925617741049E-2</v>
      </c>
      <c r="D146">
        <v>57</v>
      </c>
    </row>
    <row r="147" spans="1:4" x14ac:dyDescent="0.35">
      <c r="A147">
        <v>7.0422535209999998E-2</v>
      </c>
      <c r="B147">
        <v>6.6666666669999999E-2</v>
      </c>
      <c r="C147">
        <f t="shared" si="2"/>
        <v>4.6948356809014087E-3</v>
      </c>
      <c r="D147">
        <v>63</v>
      </c>
    </row>
    <row r="148" spans="1:4" x14ac:dyDescent="0.35">
      <c r="A148">
        <v>0.79780219779999995</v>
      </c>
      <c r="B148">
        <v>0.71900826449999999</v>
      </c>
      <c r="C148">
        <f t="shared" si="2"/>
        <v>0.57362637365446367</v>
      </c>
      <c r="D148">
        <v>21</v>
      </c>
    </row>
    <row r="149" spans="1:4" x14ac:dyDescent="0.35">
      <c r="A149">
        <v>0.73887240359999995</v>
      </c>
      <c r="B149">
        <v>1</v>
      </c>
      <c r="C149">
        <f t="shared" si="2"/>
        <v>0.73887240359999995</v>
      </c>
      <c r="D149">
        <v>16</v>
      </c>
    </row>
    <row r="150" spans="1:4" x14ac:dyDescent="0.35">
      <c r="A150">
        <v>0.70348837210000004</v>
      </c>
      <c r="B150">
        <v>0.77685950410000004</v>
      </c>
      <c r="C150">
        <f t="shared" si="2"/>
        <v>0.5465116278897223</v>
      </c>
      <c r="D150">
        <v>39</v>
      </c>
    </row>
    <row r="151" spans="1:4" x14ac:dyDescent="0.35">
      <c r="A151">
        <v>0.75675675679999999</v>
      </c>
      <c r="B151">
        <v>0.61428571430000001</v>
      </c>
      <c r="C151">
        <f t="shared" si="2"/>
        <v>0.46486486490223938</v>
      </c>
      <c r="D151">
        <v>18</v>
      </c>
    </row>
    <row r="152" spans="1:4" x14ac:dyDescent="0.35">
      <c r="A152">
        <v>0.86666666670000003</v>
      </c>
      <c r="B152">
        <v>0.3418803419</v>
      </c>
      <c r="C152">
        <f t="shared" si="2"/>
        <v>0.29629629632472937</v>
      </c>
      <c r="D152">
        <v>35</v>
      </c>
    </row>
    <row r="153" spans="1:4" x14ac:dyDescent="0.35">
      <c r="A153">
        <v>2.754820937E-3</v>
      </c>
      <c r="B153">
        <v>0</v>
      </c>
      <c r="C153">
        <f t="shared" si="2"/>
        <v>0</v>
      </c>
      <c r="D153">
        <v>73</v>
      </c>
    </row>
    <row r="154" spans="1:4" x14ac:dyDescent="0.35">
      <c r="A154">
        <v>2.72479564E-3</v>
      </c>
      <c r="B154">
        <v>0</v>
      </c>
      <c r="C154">
        <f t="shared" si="2"/>
        <v>0</v>
      </c>
      <c r="D154">
        <v>43</v>
      </c>
    </row>
    <row r="155" spans="1:4" x14ac:dyDescent="0.35">
      <c r="A155">
        <v>4.6082949309999999E-3</v>
      </c>
      <c r="B155">
        <v>0</v>
      </c>
      <c r="C155">
        <f t="shared" si="2"/>
        <v>0</v>
      </c>
      <c r="D155">
        <v>65</v>
      </c>
    </row>
    <row r="156" spans="1:4" x14ac:dyDescent="0.35">
      <c r="A156">
        <v>3.0075187970000001E-3</v>
      </c>
      <c r="B156">
        <v>0</v>
      </c>
      <c r="C156">
        <f t="shared" si="2"/>
        <v>0</v>
      </c>
      <c r="D156">
        <v>49</v>
      </c>
    </row>
    <row r="157" spans="1:4" x14ac:dyDescent="0.35">
      <c r="A157">
        <v>6.7796610169999997E-3</v>
      </c>
      <c r="B157">
        <v>0</v>
      </c>
      <c r="C157">
        <f t="shared" si="2"/>
        <v>0</v>
      </c>
      <c r="D157">
        <v>54</v>
      </c>
    </row>
    <row r="158" spans="1:4" x14ac:dyDescent="0.35">
      <c r="A158">
        <v>4.8309178739999997E-3</v>
      </c>
      <c r="B158">
        <v>0</v>
      </c>
      <c r="C158">
        <f t="shared" si="2"/>
        <v>0</v>
      </c>
      <c r="D158">
        <v>49</v>
      </c>
    </row>
    <row r="159" spans="1:4" x14ac:dyDescent="0.35">
      <c r="A159">
        <v>0.3534883721</v>
      </c>
      <c r="B159">
        <v>0.55921052630000001</v>
      </c>
      <c r="C159">
        <f t="shared" si="2"/>
        <v>0.19767441860297125</v>
      </c>
      <c r="D159">
        <v>31</v>
      </c>
    </row>
    <row r="160" spans="1:4" x14ac:dyDescent="0.35">
      <c r="A160">
        <v>0.3547237077</v>
      </c>
      <c r="B160">
        <v>0.6432160804</v>
      </c>
      <c r="C160">
        <f t="shared" si="2"/>
        <v>0.2281639928917493</v>
      </c>
      <c r="D160">
        <v>58</v>
      </c>
    </row>
    <row r="161" spans="1:4" x14ac:dyDescent="0.35">
      <c r="A161">
        <v>0.3462282398</v>
      </c>
      <c r="B161">
        <v>0.49720670389999999</v>
      </c>
      <c r="C161">
        <f t="shared" si="2"/>
        <v>0.17214700190805679</v>
      </c>
      <c r="D161">
        <v>30</v>
      </c>
    </row>
    <row r="162" spans="1:4" x14ac:dyDescent="0.35">
      <c r="A162">
        <v>6.4864864859999996E-2</v>
      </c>
      <c r="B162">
        <v>0</v>
      </c>
      <c r="C162">
        <f t="shared" si="2"/>
        <v>0</v>
      </c>
      <c r="D162">
        <v>53</v>
      </c>
    </row>
    <row r="163" spans="1:4" x14ac:dyDescent="0.35">
      <c r="A163">
        <v>0.32327586209999998</v>
      </c>
      <c r="B163">
        <v>0.36</v>
      </c>
      <c r="C163">
        <f t="shared" si="2"/>
        <v>0.11637931035599999</v>
      </c>
      <c r="D163">
        <v>59</v>
      </c>
    </row>
    <row r="164" spans="1:4" x14ac:dyDescent="0.35">
      <c r="A164">
        <v>0.23382352940000001</v>
      </c>
      <c r="B164">
        <v>0.2389937107</v>
      </c>
      <c r="C164">
        <f t="shared" si="2"/>
        <v>5.5882352940276547E-2</v>
      </c>
      <c r="D164">
        <v>40</v>
      </c>
    </row>
    <row r="165" spans="1:4" x14ac:dyDescent="0.35">
      <c r="A165">
        <v>0.25274725269999998</v>
      </c>
      <c r="B165">
        <v>0.2282608696</v>
      </c>
      <c r="C165">
        <f t="shared" si="2"/>
        <v>5.7692307690312944E-2</v>
      </c>
      <c r="D165">
        <v>54</v>
      </c>
    </row>
    <row r="166" spans="1:4" x14ac:dyDescent="0.35">
      <c r="A166">
        <v>0.1044776119</v>
      </c>
      <c r="B166">
        <v>0.38775510200000002</v>
      </c>
      <c r="C166">
        <f t="shared" si="2"/>
        <v>4.051172705900092E-2</v>
      </c>
      <c r="D166">
        <v>65</v>
      </c>
    </row>
    <row r="167" spans="1:4" x14ac:dyDescent="0.35">
      <c r="A167">
        <v>0.1432396252</v>
      </c>
      <c r="B167">
        <v>0.37383177569999998</v>
      </c>
      <c r="C167">
        <f t="shared" si="2"/>
        <v>5.3547523439118463E-2</v>
      </c>
      <c r="D167">
        <v>44</v>
      </c>
    </row>
    <row r="168" spans="1:4" x14ac:dyDescent="0.35">
      <c r="A168">
        <v>8.6350974930000005E-2</v>
      </c>
      <c r="B168">
        <v>0.32258064520000002</v>
      </c>
      <c r="C168">
        <f t="shared" si="2"/>
        <v>2.7855153206568426E-2</v>
      </c>
      <c r="D168">
        <v>59</v>
      </c>
    </row>
    <row r="169" spans="1:4" x14ac:dyDescent="0.35">
      <c r="A169">
        <v>0.1414141414</v>
      </c>
      <c r="B169">
        <v>0.44047619049999998</v>
      </c>
      <c r="C169">
        <f t="shared" si="2"/>
        <v>6.228956228670033E-2</v>
      </c>
      <c r="D169">
        <v>73</v>
      </c>
    </row>
    <row r="170" spans="1:4" x14ac:dyDescent="0.35">
      <c r="A170">
        <v>0.12561576350000001</v>
      </c>
      <c r="B170">
        <v>0.33333333329999998</v>
      </c>
      <c r="C170">
        <f t="shared" si="2"/>
        <v>4.1871921162479474E-2</v>
      </c>
      <c r="D170">
        <v>59</v>
      </c>
    </row>
    <row r="171" spans="1:4" x14ac:dyDescent="0.35">
      <c r="A171">
        <v>0.1140684411</v>
      </c>
      <c r="B171">
        <v>0.36666666669999998</v>
      </c>
      <c r="C171">
        <f t="shared" si="2"/>
        <v>4.1825095073802276E-2</v>
      </c>
      <c r="D171">
        <v>77</v>
      </c>
    </row>
    <row r="172" spans="1:4" x14ac:dyDescent="0.35">
      <c r="A172">
        <v>9.8199672670000002E-2</v>
      </c>
      <c r="B172">
        <v>0.33333333329999998</v>
      </c>
      <c r="C172">
        <f t="shared" si="2"/>
        <v>3.273322422006001E-2</v>
      </c>
      <c r="D172">
        <v>49</v>
      </c>
    </row>
    <row r="173" spans="1:4" x14ac:dyDescent="0.35">
      <c r="A173">
        <v>0.10638297870000001</v>
      </c>
      <c r="B173">
        <v>0.4</v>
      </c>
      <c r="C173">
        <f t="shared" si="2"/>
        <v>4.2553191480000002E-2</v>
      </c>
      <c r="D173">
        <v>61</v>
      </c>
    </row>
    <row r="174" spans="1:4" x14ac:dyDescent="0.35">
      <c r="A174">
        <v>0.35</v>
      </c>
      <c r="B174">
        <v>0.28571428570000001</v>
      </c>
      <c r="C174">
        <f t="shared" si="2"/>
        <v>9.9999999995000005E-2</v>
      </c>
      <c r="D174">
        <v>45</v>
      </c>
    </row>
    <row r="175" spans="1:4" x14ac:dyDescent="0.35">
      <c r="A175">
        <v>0.12549019610000001</v>
      </c>
      <c r="B175">
        <v>0.421875</v>
      </c>
      <c r="C175">
        <f t="shared" si="2"/>
        <v>5.2941176479687505E-2</v>
      </c>
      <c r="D175">
        <v>60</v>
      </c>
    </row>
    <row r="176" spans="1:4" x14ac:dyDescent="0.35">
      <c r="A176">
        <v>0.23590504449999999</v>
      </c>
      <c r="B176">
        <v>0.66666666669999997</v>
      </c>
      <c r="C176">
        <f t="shared" si="2"/>
        <v>0.15727002967453016</v>
      </c>
      <c r="D176">
        <v>21</v>
      </c>
    </row>
    <row r="177" spans="1:4" x14ac:dyDescent="0.35">
      <c r="A177">
        <v>0.27810650889999999</v>
      </c>
      <c r="B177">
        <v>0.65349544069999999</v>
      </c>
      <c r="C177">
        <f t="shared" si="2"/>
        <v>0.18174133559514397</v>
      </c>
      <c r="D177">
        <v>46</v>
      </c>
    </row>
    <row r="178" spans="1:4" x14ac:dyDescent="0.35">
      <c r="A178">
        <v>0.27436440680000002</v>
      </c>
      <c r="B178">
        <v>0.80694980689999996</v>
      </c>
      <c r="C178">
        <f t="shared" si="2"/>
        <v>0.22139830508749306</v>
      </c>
      <c r="D178">
        <v>36</v>
      </c>
    </row>
    <row r="179" spans="1:4" x14ac:dyDescent="0.35">
      <c r="A179">
        <v>0.33702882480000002</v>
      </c>
      <c r="B179">
        <v>0.76973684210000004</v>
      </c>
      <c r="C179">
        <f t="shared" si="2"/>
        <v>0.25942350329822617</v>
      </c>
      <c r="D179">
        <v>35</v>
      </c>
    </row>
    <row r="180" spans="1:4" x14ac:dyDescent="0.35">
      <c r="A180">
        <v>7.0140280560000001E-3</v>
      </c>
      <c r="B180">
        <v>0.14285714290000001</v>
      </c>
      <c r="C180">
        <f t="shared" si="2"/>
        <v>1.0020040083006012E-3</v>
      </c>
      <c r="D180">
        <v>64</v>
      </c>
    </row>
    <row r="181" spans="1:4" x14ac:dyDescent="0.35">
      <c r="A181">
        <v>8.8272383349999994E-3</v>
      </c>
      <c r="B181">
        <v>0.57142857140000003</v>
      </c>
      <c r="C181">
        <f t="shared" si="2"/>
        <v>5.0441361911763649E-3</v>
      </c>
      <c r="D181">
        <v>54</v>
      </c>
    </row>
    <row r="182" spans="1:4" x14ac:dyDescent="0.35">
      <c r="A182">
        <v>1.6129032259999999E-2</v>
      </c>
      <c r="B182">
        <v>0.25</v>
      </c>
      <c r="C182">
        <f t="shared" si="2"/>
        <v>4.0322580649999997E-3</v>
      </c>
      <c r="D182">
        <v>59</v>
      </c>
    </row>
    <row r="183" spans="1:4" x14ac:dyDescent="0.35">
      <c r="A183">
        <v>2.3419203750000002E-3</v>
      </c>
      <c r="B183">
        <v>1</v>
      </c>
      <c r="C183">
        <f t="shared" si="2"/>
        <v>2.3419203750000002E-3</v>
      </c>
      <c r="D183">
        <v>64</v>
      </c>
    </row>
    <row r="184" spans="1:4" x14ac:dyDescent="0.35">
      <c r="A184">
        <v>4.9019607839999998E-3</v>
      </c>
      <c r="B184">
        <v>1</v>
      </c>
      <c r="C184">
        <f t="shared" si="2"/>
        <v>4.9019607839999998E-3</v>
      </c>
      <c r="D184">
        <v>61</v>
      </c>
    </row>
    <row r="185" spans="1:4" x14ac:dyDescent="0.35">
      <c r="A185">
        <v>0.33747779750000001</v>
      </c>
      <c r="B185">
        <v>0.54210526319999996</v>
      </c>
      <c r="C185">
        <f t="shared" si="2"/>
        <v>0.18294849023789381</v>
      </c>
      <c r="D185">
        <v>51</v>
      </c>
    </row>
    <row r="186" spans="1:4" x14ac:dyDescent="0.35">
      <c r="A186">
        <v>3.2894736840000001E-3</v>
      </c>
      <c r="B186">
        <v>0</v>
      </c>
      <c r="C186">
        <f t="shared" si="2"/>
        <v>0</v>
      </c>
      <c r="D186">
        <v>70</v>
      </c>
    </row>
    <row r="187" spans="1:4" x14ac:dyDescent="0.35">
      <c r="A187">
        <v>0.47916666670000002</v>
      </c>
      <c r="B187">
        <v>0.4637681159</v>
      </c>
      <c r="C187">
        <f t="shared" si="2"/>
        <v>0.22222222221754229</v>
      </c>
      <c r="D187">
        <v>24</v>
      </c>
    </row>
    <row r="188" spans="1:4" x14ac:dyDescent="0.35">
      <c r="A188">
        <v>0.54440154439999999</v>
      </c>
      <c r="B188">
        <v>0.70212765960000001</v>
      </c>
      <c r="C188">
        <f t="shared" si="2"/>
        <v>0.3822393822521975</v>
      </c>
      <c r="D188">
        <v>23</v>
      </c>
    </row>
    <row r="189" spans="1:4" x14ac:dyDescent="0.35">
      <c r="A189">
        <v>0.3609022556</v>
      </c>
      <c r="B189">
        <v>1</v>
      </c>
      <c r="C189">
        <f t="shared" si="2"/>
        <v>0.3609022556</v>
      </c>
      <c r="D189">
        <v>54</v>
      </c>
    </row>
    <row r="190" spans="1:4" x14ac:dyDescent="0.35">
      <c r="A190">
        <v>0.27717391299999999</v>
      </c>
      <c r="B190">
        <v>0.42156862750000001</v>
      </c>
      <c r="C190">
        <f t="shared" si="2"/>
        <v>0.1168478260822144</v>
      </c>
      <c r="D190">
        <v>49</v>
      </c>
    </row>
    <row r="191" spans="1:4" x14ac:dyDescent="0.35">
      <c r="A191">
        <v>0.22750000000000001</v>
      </c>
      <c r="B191">
        <v>0.36263736260000001</v>
      </c>
      <c r="C191">
        <f t="shared" si="2"/>
        <v>8.2499999991500012E-2</v>
      </c>
      <c r="D191">
        <v>53</v>
      </c>
    </row>
    <row r="192" spans="1:4" x14ac:dyDescent="0.35">
      <c r="A192">
        <v>0.25128205129999998</v>
      </c>
      <c r="B192">
        <v>0.24489795919999999</v>
      </c>
      <c r="C192">
        <f t="shared" si="2"/>
        <v>6.1538461546959695E-2</v>
      </c>
      <c r="D192">
        <v>51</v>
      </c>
    </row>
    <row r="193" spans="1:4" x14ac:dyDescent="0.35">
      <c r="A193">
        <v>0.29411764709999999</v>
      </c>
      <c r="B193">
        <v>0.46060606059999998</v>
      </c>
      <c r="C193">
        <f t="shared" si="2"/>
        <v>0.135472370783672</v>
      </c>
      <c r="D193">
        <v>49</v>
      </c>
    </row>
    <row r="194" spans="1:4" x14ac:dyDescent="0.35">
      <c r="A194">
        <v>0.37732656510000001</v>
      </c>
      <c r="B194">
        <v>0.70403587440000004</v>
      </c>
      <c r="C194">
        <f t="shared" si="2"/>
        <v>0.26565143819452702</v>
      </c>
      <c r="D194">
        <v>38</v>
      </c>
    </row>
    <row r="195" spans="1:4" x14ac:dyDescent="0.35">
      <c r="A195">
        <v>0.2252559727</v>
      </c>
      <c r="B195">
        <v>0.53030303030000003</v>
      </c>
      <c r="C195">
        <f t="shared" ref="C195:C258" si="3">A195*B195</f>
        <v>0.11945392491598408</v>
      </c>
      <c r="D195">
        <v>52</v>
      </c>
    </row>
    <row r="196" spans="1:4" x14ac:dyDescent="0.35">
      <c r="A196">
        <v>0.28148774300000001</v>
      </c>
      <c r="B196">
        <v>1</v>
      </c>
      <c r="C196">
        <f t="shared" si="3"/>
        <v>0.28148774300000001</v>
      </c>
      <c r="D196">
        <v>53</v>
      </c>
    </row>
    <row r="197" spans="1:4" x14ac:dyDescent="0.35">
      <c r="A197">
        <v>0.38626609439999998</v>
      </c>
      <c r="B197">
        <v>0.4</v>
      </c>
      <c r="C197">
        <f t="shared" si="3"/>
        <v>0.15450643776</v>
      </c>
      <c r="D197">
        <v>24</v>
      </c>
    </row>
    <row r="198" spans="1:4" x14ac:dyDescent="0.35">
      <c r="A198">
        <v>0.16911764709999999</v>
      </c>
      <c r="B198">
        <v>0.34782608700000001</v>
      </c>
      <c r="C198">
        <f t="shared" si="3"/>
        <v>5.8823529433439894E-2</v>
      </c>
      <c r="D198">
        <v>57</v>
      </c>
    </row>
    <row r="199" spans="1:4" x14ac:dyDescent="0.35">
      <c r="A199">
        <v>0.37123745819999998</v>
      </c>
      <c r="B199">
        <v>0.2702702703</v>
      </c>
      <c r="C199">
        <f t="shared" si="3"/>
        <v>0.10033444817319895</v>
      </c>
      <c r="D199">
        <v>47</v>
      </c>
    </row>
    <row r="200" spans="1:4" x14ac:dyDescent="0.35">
      <c r="A200">
        <v>0.32733812950000002</v>
      </c>
      <c r="B200">
        <v>0.3076923077</v>
      </c>
      <c r="C200">
        <f t="shared" si="3"/>
        <v>0.10071942446405645</v>
      </c>
      <c r="D200">
        <v>53</v>
      </c>
    </row>
    <row r="201" spans="1:4" x14ac:dyDescent="0.35">
      <c r="A201">
        <v>0.23577235769999999</v>
      </c>
      <c r="B201">
        <v>0.31034482759999998</v>
      </c>
      <c r="C201">
        <f t="shared" si="3"/>
        <v>7.3170731703252029E-2</v>
      </c>
      <c r="D201">
        <v>62</v>
      </c>
    </row>
    <row r="202" spans="1:4" x14ac:dyDescent="0.35">
      <c r="A202">
        <v>0.33922829580000002</v>
      </c>
      <c r="B202">
        <v>1</v>
      </c>
      <c r="C202">
        <f t="shared" si="3"/>
        <v>0.33922829580000002</v>
      </c>
      <c r="D202">
        <v>31</v>
      </c>
    </row>
    <row r="203" spans="1:4" x14ac:dyDescent="0.35">
      <c r="A203">
        <v>3.0497592300000001E-2</v>
      </c>
      <c r="B203">
        <v>0.57894736840000005</v>
      </c>
      <c r="C203">
        <f t="shared" si="3"/>
        <v>1.7656500804621104E-2</v>
      </c>
      <c r="D203">
        <v>80</v>
      </c>
    </row>
    <row r="204" spans="1:4" x14ac:dyDescent="0.35">
      <c r="A204">
        <v>0.32947368420000001</v>
      </c>
      <c r="B204">
        <v>7.3482428119999998E-2</v>
      </c>
      <c r="C204">
        <f t="shared" si="3"/>
        <v>2.4210526316658081E-2</v>
      </c>
      <c r="D204">
        <v>55</v>
      </c>
    </row>
    <row r="205" spans="1:4" x14ac:dyDescent="0.35">
      <c r="A205">
        <v>0.1005291005</v>
      </c>
      <c r="B205">
        <v>0.38157894739999998</v>
      </c>
      <c r="C205">
        <f t="shared" si="3"/>
        <v>3.8359788351858812E-2</v>
      </c>
      <c r="D205">
        <v>82</v>
      </c>
    </row>
    <row r="206" spans="1:4" x14ac:dyDescent="0.35">
      <c r="A206">
        <v>0.46260387809999998</v>
      </c>
      <c r="B206">
        <v>0.53293413170000004</v>
      </c>
      <c r="C206">
        <f t="shared" si="3"/>
        <v>0.24653739609627615</v>
      </c>
      <c r="D206">
        <v>58</v>
      </c>
    </row>
    <row r="207" spans="1:4" x14ac:dyDescent="0.35">
      <c r="A207">
        <v>0.5376344086</v>
      </c>
      <c r="B207">
        <v>0.55333333330000001</v>
      </c>
      <c r="C207">
        <f t="shared" si="3"/>
        <v>0.29749103940741217</v>
      </c>
      <c r="D207">
        <v>35</v>
      </c>
    </row>
    <row r="208" spans="1:4" x14ac:dyDescent="0.35">
      <c r="A208">
        <v>0.28625954199999998</v>
      </c>
      <c r="B208">
        <v>0.50222222220000001</v>
      </c>
      <c r="C208">
        <f t="shared" si="3"/>
        <v>0.14376590330919423</v>
      </c>
      <c r="D208">
        <v>69</v>
      </c>
    </row>
    <row r="209" spans="1:4" x14ac:dyDescent="0.35">
      <c r="A209">
        <v>0.17739628039999999</v>
      </c>
      <c r="B209">
        <v>0.5</v>
      </c>
      <c r="C209">
        <f t="shared" si="3"/>
        <v>8.8698140199999997E-2</v>
      </c>
      <c r="D209">
        <v>66</v>
      </c>
    </row>
    <row r="210" spans="1:4" x14ac:dyDescent="0.35">
      <c r="A210">
        <v>0.40328947370000001</v>
      </c>
      <c r="B210">
        <v>0.55954322999999995</v>
      </c>
      <c r="C210">
        <f t="shared" si="3"/>
        <v>0.22565789473909803</v>
      </c>
      <c r="D210">
        <v>70</v>
      </c>
    </row>
    <row r="211" spans="1:4" x14ac:dyDescent="0.35">
      <c r="A211">
        <v>0.3341463415</v>
      </c>
      <c r="B211">
        <v>0.48175182480000001</v>
      </c>
      <c r="C211">
        <f t="shared" si="3"/>
        <v>0.16097560976786898</v>
      </c>
      <c r="D211">
        <v>30</v>
      </c>
    </row>
    <row r="212" spans="1:4" x14ac:dyDescent="0.35">
      <c r="A212">
        <v>0.1153846154</v>
      </c>
      <c r="B212">
        <v>0.59523809520000004</v>
      </c>
      <c r="C212">
        <f t="shared" si="3"/>
        <v>6.8681318686080586E-2</v>
      </c>
      <c r="D212">
        <v>82</v>
      </c>
    </row>
    <row r="213" spans="1:4" x14ac:dyDescent="0.35">
      <c r="A213">
        <v>0.46271929820000002</v>
      </c>
      <c r="B213">
        <v>0.36966824640000001</v>
      </c>
      <c r="C213">
        <f t="shared" si="3"/>
        <v>0.1710526315410327</v>
      </c>
      <c r="D213">
        <v>48</v>
      </c>
    </row>
    <row r="214" spans="1:4" x14ac:dyDescent="0.35">
      <c r="A214">
        <v>0.52749140890000001</v>
      </c>
      <c r="B214">
        <v>0.56677524430000004</v>
      </c>
      <c r="C214">
        <f t="shared" si="3"/>
        <v>0.29896907214544871</v>
      </c>
      <c r="D214">
        <v>41</v>
      </c>
    </row>
    <row r="215" spans="1:4" x14ac:dyDescent="0.35">
      <c r="A215">
        <v>0.56414219470000004</v>
      </c>
      <c r="B215">
        <v>0.58630136990000004</v>
      </c>
      <c r="C215">
        <f t="shared" si="3"/>
        <v>0.33075734157100256</v>
      </c>
      <c r="D215">
        <v>60</v>
      </c>
    </row>
    <row r="216" spans="1:4" x14ac:dyDescent="0.35">
      <c r="A216">
        <v>0.14464285709999999</v>
      </c>
      <c r="B216">
        <v>0.5</v>
      </c>
      <c r="C216">
        <f t="shared" si="3"/>
        <v>7.2321428549999997E-2</v>
      </c>
      <c r="D216">
        <v>74</v>
      </c>
    </row>
    <row r="217" spans="1:4" x14ac:dyDescent="0.35">
      <c r="A217">
        <v>0.1662315057</v>
      </c>
      <c r="B217">
        <v>0.5418848168</v>
      </c>
      <c r="C217">
        <f t="shared" si="3"/>
        <v>9.0078329012632657E-2</v>
      </c>
      <c r="D217">
        <v>77</v>
      </c>
    </row>
    <row r="218" spans="1:4" x14ac:dyDescent="0.35">
      <c r="A218">
        <v>0.18136020150000001</v>
      </c>
      <c r="B218">
        <v>0.58680555560000003</v>
      </c>
      <c r="C218">
        <f t="shared" si="3"/>
        <v>0.10642317380493546</v>
      </c>
      <c r="D218">
        <v>60</v>
      </c>
    </row>
    <row r="219" spans="1:4" x14ac:dyDescent="0.35">
      <c r="A219">
        <v>8.0181543120000004E-2</v>
      </c>
      <c r="B219">
        <v>0.49056603770000001</v>
      </c>
      <c r="C219">
        <f t="shared" si="3"/>
        <v>3.9334341905050099E-2</v>
      </c>
      <c r="D219">
        <v>83</v>
      </c>
    </row>
    <row r="220" spans="1:4" x14ac:dyDescent="0.35">
      <c r="A220">
        <v>9.4745222929999998E-2</v>
      </c>
      <c r="B220">
        <v>0.53781512610000004</v>
      </c>
      <c r="C220">
        <f t="shared" si="3"/>
        <v>5.0955414017470564E-2</v>
      </c>
      <c r="D220">
        <v>54</v>
      </c>
    </row>
    <row r="221" spans="1:4" x14ac:dyDescent="0.35">
      <c r="A221">
        <v>0.3222748815</v>
      </c>
      <c r="B221">
        <v>0.64705882349999999</v>
      </c>
      <c r="C221">
        <f t="shared" si="3"/>
        <v>0.20853080566699192</v>
      </c>
      <c r="D221">
        <v>67</v>
      </c>
    </row>
    <row r="222" spans="1:4" x14ac:dyDescent="0.35">
      <c r="A222">
        <v>0.37750556790000001</v>
      </c>
      <c r="B222">
        <v>0.66076696170000004</v>
      </c>
      <c r="C222">
        <f t="shared" si="3"/>
        <v>0.24944320712611606</v>
      </c>
      <c r="D222">
        <v>48</v>
      </c>
    </row>
    <row r="223" spans="1:4" x14ac:dyDescent="0.35">
      <c r="A223">
        <v>7.692307692E-2</v>
      </c>
      <c r="B223">
        <v>0.52777777780000001</v>
      </c>
      <c r="C223">
        <f t="shared" si="3"/>
        <v>4.0598290598376066E-2</v>
      </c>
      <c r="D223">
        <v>84</v>
      </c>
    </row>
    <row r="224" spans="1:4" x14ac:dyDescent="0.35">
      <c r="A224">
        <v>4.6568627449999997E-2</v>
      </c>
      <c r="B224">
        <v>0.53947368419999997</v>
      </c>
      <c r="C224">
        <f t="shared" si="3"/>
        <v>2.512254901858875E-2</v>
      </c>
      <c r="D224">
        <v>74</v>
      </c>
    </row>
    <row r="225" spans="1:4" x14ac:dyDescent="0.35">
      <c r="A225">
        <v>5.1957831330000002E-2</v>
      </c>
      <c r="B225">
        <v>0.4637681159</v>
      </c>
      <c r="C225">
        <f t="shared" si="3"/>
        <v>2.4096385542164093E-2</v>
      </c>
      <c r="D225">
        <v>69</v>
      </c>
    </row>
    <row r="226" spans="1:4" x14ac:dyDescent="0.35">
      <c r="A226">
        <v>0.27626459139999998</v>
      </c>
      <c r="B226">
        <v>0.52112676059999996</v>
      </c>
      <c r="C226">
        <f t="shared" si="3"/>
        <v>0.1439688715847646</v>
      </c>
      <c r="D226">
        <v>57</v>
      </c>
    </row>
    <row r="227" spans="1:4" x14ac:dyDescent="0.35">
      <c r="A227">
        <v>0.49152542370000002</v>
      </c>
      <c r="B227">
        <v>0.59809750299999997</v>
      </c>
      <c r="C227">
        <f t="shared" si="3"/>
        <v>0.29398012857598704</v>
      </c>
      <c r="D227">
        <v>69</v>
      </c>
    </row>
    <row r="228" spans="1:4" x14ac:dyDescent="0.35">
      <c r="A228">
        <v>0.52489905790000002</v>
      </c>
      <c r="B228">
        <v>0.59230769230000002</v>
      </c>
      <c r="C228">
        <f t="shared" si="3"/>
        <v>0.31090174967519313</v>
      </c>
      <c r="D228">
        <v>37</v>
      </c>
    </row>
    <row r="229" spans="1:4" x14ac:dyDescent="0.35">
      <c r="A229">
        <v>0.40934844190000003</v>
      </c>
      <c r="B229">
        <v>0.51903114189999999</v>
      </c>
      <c r="C229">
        <f t="shared" si="3"/>
        <v>0.2124645892343428</v>
      </c>
      <c r="D229">
        <v>40</v>
      </c>
    </row>
    <row r="230" spans="1:4" x14ac:dyDescent="0.35">
      <c r="A230">
        <v>0.35769230769999999</v>
      </c>
      <c r="B230">
        <v>0.40860215049999998</v>
      </c>
      <c r="C230">
        <f t="shared" si="3"/>
        <v>0.14615384614352769</v>
      </c>
      <c r="D230">
        <v>55</v>
      </c>
    </row>
    <row r="231" spans="1:4" x14ac:dyDescent="0.35">
      <c r="A231">
        <v>0.56168097610000001</v>
      </c>
      <c r="B231">
        <v>0.63234111019999995</v>
      </c>
      <c r="C231">
        <f t="shared" si="3"/>
        <v>0.35517397200529366</v>
      </c>
      <c r="D231">
        <v>62</v>
      </c>
    </row>
    <row r="232" spans="1:4" x14ac:dyDescent="0.35">
      <c r="A232">
        <v>0.62043111529999995</v>
      </c>
      <c r="B232">
        <v>0.57099697890000001</v>
      </c>
      <c r="C232">
        <f t="shared" si="3"/>
        <v>0.35426429245185753</v>
      </c>
      <c r="D232">
        <v>24</v>
      </c>
    </row>
    <row r="233" spans="1:4" x14ac:dyDescent="0.35">
      <c r="A233">
        <v>5.5858310629999998E-2</v>
      </c>
      <c r="B233">
        <v>0.53658536590000006</v>
      </c>
      <c r="C233">
        <f t="shared" si="3"/>
        <v>2.9972752047954413E-2</v>
      </c>
      <c r="D233">
        <v>80</v>
      </c>
    </row>
    <row r="234" spans="1:4" x14ac:dyDescent="0.35">
      <c r="A234">
        <v>0.63983903419999999</v>
      </c>
      <c r="B234">
        <v>0.54088050310000002</v>
      </c>
      <c r="C234">
        <f t="shared" si="3"/>
        <v>0.34607645872111409</v>
      </c>
      <c r="D234">
        <v>44</v>
      </c>
    </row>
    <row r="235" spans="1:4" x14ac:dyDescent="0.35">
      <c r="A235">
        <v>0.4938016529</v>
      </c>
      <c r="B235">
        <v>0.63598326360000002</v>
      </c>
      <c r="C235">
        <f t="shared" si="3"/>
        <v>0.3140495867824164</v>
      </c>
      <c r="D235">
        <v>46</v>
      </c>
    </row>
    <row r="236" spans="1:4" x14ac:dyDescent="0.35">
      <c r="A236">
        <v>0.39101338429999999</v>
      </c>
      <c r="B236">
        <v>6.8459657699999996E-2</v>
      </c>
      <c r="C236">
        <f t="shared" si="3"/>
        <v>2.6768642445296552E-2</v>
      </c>
      <c r="D236">
        <v>77</v>
      </c>
    </row>
    <row r="237" spans="1:4" x14ac:dyDescent="0.35">
      <c r="A237">
        <v>0.65017667840000004</v>
      </c>
      <c r="B237">
        <v>0.65760869570000002</v>
      </c>
      <c r="C237">
        <f t="shared" si="3"/>
        <v>0.4275618374571824</v>
      </c>
      <c r="D237">
        <v>39</v>
      </c>
    </row>
    <row r="238" spans="1:4" x14ac:dyDescent="0.35">
      <c r="A238">
        <v>0.42047092740000003</v>
      </c>
      <c r="B238">
        <v>0.65714285709999998</v>
      </c>
      <c r="C238">
        <f t="shared" si="3"/>
        <v>0.2763094665591227</v>
      </c>
      <c r="D238">
        <v>71</v>
      </c>
    </row>
    <row r="239" spans="1:4" x14ac:dyDescent="0.35">
      <c r="A239">
        <v>0.36764705879999998</v>
      </c>
      <c r="B239">
        <v>0.55272727269999999</v>
      </c>
      <c r="C239">
        <f t="shared" si="3"/>
        <v>0.20320855612670052</v>
      </c>
      <c r="D239">
        <v>66</v>
      </c>
    </row>
    <row r="240" spans="1:4" x14ac:dyDescent="0.35">
      <c r="A240">
        <v>0.36603375529999999</v>
      </c>
      <c r="B240">
        <v>0.65994236309999998</v>
      </c>
      <c r="C240">
        <f t="shared" si="3"/>
        <v>0.24156118144704913</v>
      </c>
      <c r="D240">
        <v>53</v>
      </c>
    </row>
    <row r="241" spans="1:4" x14ac:dyDescent="0.35">
      <c r="A241">
        <v>0.35571428570000002</v>
      </c>
      <c r="B241">
        <v>0.74297188759999999</v>
      </c>
      <c r="C241">
        <f t="shared" si="3"/>
        <v>0.26428571429281472</v>
      </c>
      <c r="D241">
        <v>27</v>
      </c>
    </row>
    <row r="242" spans="1:4" x14ac:dyDescent="0.35">
      <c r="A242">
        <v>0.16528925620000001</v>
      </c>
      <c r="B242">
        <v>0.71</v>
      </c>
      <c r="C242">
        <f t="shared" si="3"/>
        <v>0.117355371902</v>
      </c>
      <c r="D242">
        <v>86</v>
      </c>
    </row>
    <row r="243" spans="1:4" x14ac:dyDescent="0.35">
      <c r="A243">
        <v>0.20459016390000001</v>
      </c>
      <c r="B243">
        <v>0.7211538462</v>
      </c>
      <c r="C243">
        <f t="shared" si="3"/>
        <v>0.1475409835911734</v>
      </c>
      <c r="D243">
        <v>52</v>
      </c>
    </row>
    <row r="244" spans="1:4" x14ac:dyDescent="0.35">
      <c r="A244">
        <v>0.28731343279999999</v>
      </c>
      <c r="B244">
        <v>0.76623376620000005</v>
      </c>
      <c r="C244">
        <f t="shared" si="3"/>
        <v>0.22014925369419461</v>
      </c>
      <c r="D244">
        <v>30</v>
      </c>
    </row>
    <row r="245" spans="1:4" x14ac:dyDescent="0.35">
      <c r="A245">
        <v>0.20973154359999999</v>
      </c>
      <c r="B245">
        <v>0.64</v>
      </c>
      <c r="C245">
        <f t="shared" si="3"/>
        <v>0.13422818790399998</v>
      </c>
      <c r="D245">
        <v>28</v>
      </c>
    </row>
    <row r="246" spans="1:4" x14ac:dyDescent="0.35">
      <c r="A246">
        <v>1.219512195E-2</v>
      </c>
      <c r="B246">
        <v>0.57142857140000003</v>
      </c>
      <c r="C246">
        <f t="shared" si="3"/>
        <v>6.9686411139372826E-3</v>
      </c>
      <c r="D246">
        <v>81</v>
      </c>
    </row>
    <row r="247" spans="1:4" x14ac:dyDescent="0.35">
      <c r="A247">
        <v>0.46637265709999998</v>
      </c>
      <c r="B247">
        <v>0.69503546100000002</v>
      </c>
      <c r="C247">
        <f t="shared" si="3"/>
        <v>0.32414553472529339</v>
      </c>
      <c r="D247">
        <v>30</v>
      </c>
    </row>
    <row r="248" spans="1:4" x14ac:dyDescent="0.35">
      <c r="A248">
        <v>5.861456483E-2</v>
      </c>
      <c r="B248">
        <v>0.63636363640000004</v>
      </c>
      <c r="C248">
        <f t="shared" si="3"/>
        <v>3.7300177621222348E-2</v>
      </c>
      <c r="D248">
        <v>61</v>
      </c>
    </row>
    <row r="249" spans="1:4" x14ac:dyDescent="0.35">
      <c r="A249">
        <v>0.38983050850000001</v>
      </c>
      <c r="B249">
        <v>0.73913043479999996</v>
      </c>
      <c r="C249">
        <f t="shared" si="3"/>
        <v>0.28813559324591009</v>
      </c>
      <c r="D249">
        <v>38</v>
      </c>
    </row>
    <row r="250" spans="1:4" x14ac:dyDescent="0.35">
      <c r="A250">
        <v>0.24200913239999999</v>
      </c>
      <c r="B250">
        <v>0.69811320750000005</v>
      </c>
      <c r="C250">
        <f t="shared" si="3"/>
        <v>0.16894977166405617</v>
      </c>
      <c r="D250">
        <v>29</v>
      </c>
    </row>
    <row r="251" spans="1:4" x14ac:dyDescent="0.35">
      <c r="A251">
        <v>0.39716312059999997</v>
      </c>
      <c r="B251">
        <v>0.64285714289999996</v>
      </c>
      <c r="C251">
        <f t="shared" si="3"/>
        <v>0.25531914897416408</v>
      </c>
      <c r="D251">
        <v>17</v>
      </c>
    </row>
    <row r="252" spans="1:4" x14ac:dyDescent="0.35">
      <c r="A252">
        <v>0.53972868220000003</v>
      </c>
      <c r="B252">
        <v>0.68761220830000003</v>
      </c>
      <c r="C252">
        <f t="shared" si="3"/>
        <v>0.37112403105039093</v>
      </c>
      <c r="D252">
        <v>28</v>
      </c>
    </row>
    <row r="253" spans="1:4" x14ac:dyDescent="0.35">
      <c r="A253">
        <v>0.1713483146</v>
      </c>
      <c r="B253">
        <v>0.73770491800000004</v>
      </c>
      <c r="C253">
        <f t="shared" si="3"/>
        <v>0.1264044943714312</v>
      </c>
      <c r="D253">
        <v>57</v>
      </c>
    </row>
    <row r="254" spans="1:4" x14ac:dyDescent="0.35">
      <c r="A254">
        <v>0.24388824210000001</v>
      </c>
      <c r="B254">
        <v>0.79474940329999999</v>
      </c>
      <c r="C254">
        <f t="shared" si="3"/>
        <v>0.19383003488086095</v>
      </c>
      <c r="D254">
        <v>60</v>
      </c>
    </row>
    <row r="255" spans="1:4" x14ac:dyDescent="0.35">
      <c r="A255">
        <v>0.14131413139999999</v>
      </c>
      <c r="B255">
        <v>0.78662420379999998</v>
      </c>
      <c r="C255">
        <f t="shared" si="3"/>
        <v>0.11116111609821357</v>
      </c>
      <c r="D255">
        <v>70</v>
      </c>
    </row>
    <row r="256" spans="1:4" x14ac:dyDescent="0.35">
      <c r="A256">
        <v>0.1143131604</v>
      </c>
      <c r="B256">
        <v>9.2436974790000001E-2</v>
      </c>
      <c r="C256">
        <f t="shared" si="3"/>
        <v>1.0566762726060027E-2</v>
      </c>
      <c r="D256">
        <v>33</v>
      </c>
    </row>
    <row r="257" spans="1:4" x14ac:dyDescent="0.35">
      <c r="A257">
        <v>0.399408284</v>
      </c>
      <c r="B257">
        <v>0.6888888889</v>
      </c>
      <c r="C257">
        <f t="shared" si="3"/>
        <v>0.27514792898221563</v>
      </c>
      <c r="D257">
        <v>37</v>
      </c>
    </row>
    <row r="258" spans="1:4" x14ac:dyDescent="0.35">
      <c r="A258">
        <v>0.26736672049999999</v>
      </c>
      <c r="B258">
        <v>0.78851963749999998</v>
      </c>
      <c r="C258">
        <f t="shared" si="3"/>
        <v>0.2108239095282238</v>
      </c>
      <c r="D258">
        <v>41</v>
      </c>
    </row>
    <row r="259" spans="1:4" x14ac:dyDescent="0.35">
      <c r="A259">
        <v>0.2073490814</v>
      </c>
      <c r="B259">
        <v>0.58227848100000001</v>
      </c>
      <c r="C259">
        <f t="shared" ref="C259:C322" si="4">A259*B259</f>
        <v>0.12073490815433735</v>
      </c>
      <c r="D259">
        <v>56</v>
      </c>
    </row>
    <row r="260" spans="1:4" x14ac:dyDescent="0.35">
      <c r="A260">
        <v>0.25552486190000001</v>
      </c>
      <c r="B260">
        <v>0.58378378379999996</v>
      </c>
      <c r="C260">
        <f t="shared" si="4"/>
        <v>0.14917127073495445</v>
      </c>
      <c r="D260">
        <v>53</v>
      </c>
    </row>
    <row r="261" spans="1:4" x14ac:dyDescent="0.35">
      <c r="A261">
        <v>0.65283842790000002</v>
      </c>
      <c r="B261">
        <v>0.69899665550000001</v>
      </c>
      <c r="C261">
        <f t="shared" si="4"/>
        <v>0.45633187768397793</v>
      </c>
      <c r="D261">
        <v>32</v>
      </c>
    </row>
    <row r="262" spans="1:4" x14ac:dyDescent="0.35">
      <c r="A262">
        <v>0.12865497079999999</v>
      </c>
      <c r="B262">
        <v>0.74545454550000001</v>
      </c>
      <c r="C262">
        <f t="shared" si="4"/>
        <v>9.5906432784029771E-2</v>
      </c>
      <c r="D262">
        <v>60</v>
      </c>
    </row>
    <row r="263" spans="1:4" x14ac:dyDescent="0.35">
      <c r="A263">
        <v>0.39470013949999999</v>
      </c>
      <c r="B263">
        <v>0.71731448760000005</v>
      </c>
      <c r="C263">
        <f t="shared" si="4"/>
        <v>0.28312412832109102</v>
      </c>
      <c r="D263">
        <v>20</v>
      </c>
    </row>
    <row r="264" spans="1:4" x14ac:dyDescent="0.35">
      <c r="A264">
        <v>0.41336116909999998</v>
      </c>
      <c r="B264">
        <v>0.74074074069999996</v>
      </c>
      <c r="C264">
        <f t="shared" si="4"/>
        <v>0.30619345857575192</v>
      </c>
      <c r="D264">
        <v>28</v>
      </c>
    </row>
    <row r="265" spans="1:4" x14ac:dyDescent="0.35">
      <c r="A265">
        <v>0.1079046424</v>
      </c>
      <c r="B265">
        <v>0.62790697669999995</v>
      </c>
      <c r="C265">
        <f t="shared" si="4"/>
        <v>6.7754077781278621E-2</v>
      </c>
      <c r="D265">
        <v>58</v>
      </c>
    </row>
    <row r="266" spans="1:4" x14ac:dyDescent="0.35">
      <c r="A266">
        <v>0.49895178200000001</v>
      </c>
      <c r="B266">
        <v>0.63865546220000002</v>
      </c>
      <c r="C266">
        <f t="shared" si="4"/>
        <v>0.31865828094872367</v>
      </c>
      <c r="D266">
        <v>41</v>
      </c>
    </row>
    <row r="267" spans="1:4" x14ac:dyDescent="0.35">
      <c r="A267">
        <v>0.4</v>
      </c>
      <c r="B267">
        <v>0.75</v>
      </c>
      <c r="C267">
        <f t="shared" si="4"/>
        <v>0.30000000000000004</v>
      </c>
      <c r="D267">
        <v>30</v>
      </c>
    </row>
    <row r="268" spans="1:4" x14ac:dyDescent="0.35">
      <c r="A268">
        <v>0.50065876149999999</v>
      </c>
      <c r="B268">
        <v>0.64210526320000005</v>
      </c>
      <c r="C268">
        <f t="shared" si="4"/>
        <v>0.32147562582634354</v>
      </c>
      <c r="D268">
        <v>18</v>
      </c>
    </row>
    <row r="269" spans="1:4" x14ac:dyDescent="0.35">
      <c r="A269">
        <v>9.4420600859999995E-2</v>
      </c>
      <c r="B269">
        <v>0.5</v>
      </c>
      <c r="C269">
        <f t="shared" si="4"/>
        <v>4.7210300429999998E-2</v>
      </c>
      <c r="D269">
        <v>81</v>
      </c>
    </row>
    <row r="270" spans="1:4" x14ac:dyDescent="0.35">
      <c r="A270">
        <v>0.44191343960000001</v>
      </c>
      <c r="B270">
        <v>0.67268041239999998</v>
      </c>
      <c r="C270">
        <f t="shared" si="4"/>
        <v>0.29726651479523047</v>
      </c>
      <c r="D270">
        <v>48</v>
      </c>
    </row>
    <row r="271" spans="1:4" x14ac:dyDescent="0.35">
      <c r="A271">
        <v>0.33384379790000002</v>
      </c>
      <c r="B271">
        <v>0.6513761468</v>
      </c>
      <c r="C271">
        <f t="shared" si="4"/>
        <v>0.21745788670917995</v>
      </c>
      <c r="D271">
        <v>52</v>
      </c>
    </row>
    <row r="272" spans="1:4" x14ac:dyDescent="0.35">
      <c r="A272">
        <v>0.41464788730000002</v>
      </c>
      <c r="B272">
        <v>0.77853260869999996</v>
      </c>
      <c r="C272">
        <f t="shared" si="4"/>
        <v>0.32281690139161262</v>
      </c>
      <c r="D272">
        <v>40</v>
      </c>
    </row>
    <row r="273" spans="1:4" x14ac:dyDescent="0.35">
      <c r="A273">
        <v>0.28858746489999998</v>
      </c>
      <c r="B273">
        <v>0.72771474879999998</v>
      </c>
      <c r="C273">
        <f t="shared" si="4"/>
        <v>0.2100093545265323</v>
      </c>
      <c r="D273">
        <v>61</v>
      </c>
    </row>
    <row r="274" spans="1:4" x14ac:dyDescent="0.35">
      <c r="A274">
        <v>0.4472960587</v>
      </c>
      <c r="B274">
        <v>0.65778688519999995</v>
      </c>
      <c r="C274">
        <f t="shared" si="4"/>
        <v>0.29422548121450931</v>
      </c>
      <c r="D274">
        <v>42</v>
      </c>
    </row>
    <row r="275" spans="1:4" x14ac:dyDescent="0.35">
      <c r="A275">
        <v>0.47093889719999998</v>
      </c>
      <c r="B275">
        <v>0.62658227850000003</v>
      </c>
      <c r="C275">
        <f t="shared" si="4"/>
        <v>0.29508196724185326</v>
      </c>
      <c r="D275">
        <v>55</v>
      </c>
    </row>
    <row r="276" spans="1:4" x14ac:dyDescent="0.35">
      <c r="A276">
        <v>0.35580524340000003</v>
      </c>
      <c r="B276">
        <v>0.60526315789999996</v>
      </c>
      <c r="C276">
        <f t="shared" si="4"/>
        <v>0.21535580521766212</v>
      </c>
      <c r="D276">
        <v>36</v>
      </c>
    </row>
    <row r="277" spans="1:4" x14ac:dyDescent="0.35">
      <c r="A277">
        <v>0.40803515379999999</v>
      </c>
      <c r="B277">
        <v>0.79384615380000001</v>
      </c>
      <c r="C277">
        <f t="shared" si="4"/>
        <v>0.32391713745932144</v>
      </c>
      <c r="D277">
        <v>49</v>
      </c>
    </row>
    <row r="278" spans="1:4" x14ac:dyDescent="0.35">
      <c r="A278">
        <v>0.36025504780000001</v>
      </c>
      <c r="B278">
        <v>0.66666666669999997</v>
      </c>
      <c r="C278">
        <f t="shared" si="4"/>
        <v>0.24017003187867517</v>
      </c>
      <c r="D278">
        <v>47</v>
      </c>
    </row>
    <row r="279" spans="1:4" x14ac:dyDescent="0.35">
      <c r="A279">
        <v>0.44082687339999999</v>
      </c>
      <c r="B279">
        <v>0.74560375150000002</v>
      </c>
      <c r="C279">
        <f t="shared" si="4"/>
        <v>0.32868217056905558</v>
      </c>
      <c r="D279">
        <v>22</v>
      </c>
    </row>
    <row r="280" spans="1:4" x14ac:dyDescent="0.35">
      <c r="A280">
        <v>0.10071210580000001</v>
      </c>
      <c r="B280">
        <v>0.68686868690000003</v>
      </c>
      <c r="C280">
        <f t="shared" si="4"/>
        <v>6.9175991865779884E-2</v>
      </c>
      <c r="D280">
        <v>68</v>
      </c>
    </row>
    <row r="281" spans="1:4" x14ac:dyDescent="0.35">
      <c r="A281">
        <v>7.9605761940000005E-2</v>
      </c>
      <c r="B281">
        <v>0.66666666669999997</v>
      </c>
      <c r="C281">
        <f t="shared" si="4"/>
        <v>5.3070507962653529E-2</v>
      </c>
      <c r="D281">
        <v>69</v>
      </c>
    </row>
    <row r="282" spans="1:4" x14ac:dyDescent="0.35">
      <c r="A282">
        <v>0.2458172458</v>
      </c>
      <c r="B282">
        <v>0.73821989529999998</v>
      </c>
      <c r="C282">
        <f t="shared" si="4"/>
        <v>0.18146718145741036</v>
      </c>
      <c r="D282">
        <v>49</v>
      </c>
    </row>
    <row r="283" spans="1:4" x14ac:dyDescent="0.35">
      <c r="A283">
        <v>0.24431818180000001</v>
      </c>
      <c r="B283">
        <v>0.66666666669999997</v>
      </c>
      <c r="C283">
        <f t="shared" si="4"/>
        <v>0.16287878787481061</v>
      </c>
      <c r="D283">
        <v>55</v>
      </c>
    </row>
    <row r="284" spans="1:4" x14ac:dyDescent="0.35">
      <c r="A284">
        <v>0.1720316623</v>
      </c>
      <c r="B284">
        <v>0.1717791411</v>
      </c>
      <c r="C284">
        <f t="shared" si="4"/>
        <v>2.9551451191899253E-2</v>
      </c>
      <c r="D284">
        <v>53</v>
      </c>
    </row>
    <row r="285" spans="1:4" x14ac:dyDescent="0.35">
      <c r="A285">
        <v>0.35588507879999998</v>
      </c>
      <c r="B285">
        <v>0.74739583330000003</v>
      </c>
      <c r="C285">
        <f t="shared" si="4"/>
        <v>0.26598702502876215</v>
      </c>
      <c r="D285">
        <v>44</v>
      </c>
    </row>
    <row r="286" spans="1:4" x14ac:dyDescent="0.35">
      <c r="A286">
        <v>0.30989010989999999</v>
      </c>
      <c r="B286">
        <v>0.69503546100000002</v>
      </c>
      <c r="C286">
        <f t="shared" si="4"/>
        <v>0.21538461539368717</v>
      </c>
      <c r="D286">
        <v>34</v>
      </c>
    </row>
    <row r="287" spans="1:4" x14ac:dyDescent="0.35">
      <c r="A287">
        <v>6.9802731409999999E-2</v>
      </c>
      <c r="B287">
        <v>0.56521739130000004</v>
      </c>
      <c r="C287">
        <f t="shared" si="4"/>
        <v>3.9453717753174772E-2</v>
      </c>
      <c r="D287">
        <v>54</v>
      </c>
    </row>
    <row r="288" spans="1:4" x14ac:dyDescent="0.35">
      <c r="A288">
        <v>0.1241666667</v>
      </c>
      <c r="B288">
        <v>0.67114093959999999</v>
      </c>
      <c r="C288">
        <f t="shared" si="4"/>
        <v>8.3333333356038028E-2</v>
      </c>
      <c r="D288">
        <v>73</v>
      </c>
    </row>
    <row r="289" spans="1:4" x14ac:dyDescent="0.35">
      <c r="A289">
        <v>0.2050290135</v>
      </c>
      <c r="B289">
        <v>0.66037735850000001</v>
      </c>
      <c r="C289">
        <f t="shared" si="4"/>
        <v>0.13539651835099084</v>
      </c>
      <c r="D289">
        <v>35</v>
      </c>
    </row>
    <row r="290" spans="1:4" x14ac:dyDescent="0.35">
      <c r="A290">
        <v>0.33592017740000002</v>
      </c>
      <c r="B290">
        <v>0.72937293729999997</v>
      </c>
      <c r="C290">
        <f t="shared" si="4"/>
        <v>0.24501108648857509</v>
      </c>
      <c r="D290">
        <v>34</v>
      </c>
    </row>
    <row r="291" spans="1:4" x14ac:dyDescent="0.35">
      <c r="A291">
        <v>0.14403778040000001</v>
      </c>
      <c r="B291">
        <v>0.70491803279999998</v>
      </c>
      <c r="C291">
        <f t="shared" si="4"/>
        <v>0.1015348288084464</v>
      </c>
      <c r="D291">
        <v>65</v>
      </c>
    </row>
    <row r="292" spans="1:4" x14ac:dyDescent="0.35">
      <c r="A292">
        <v>0.11206896550000001</v>
      </c>
      <c r="B292">
        <v>0.6923076923</v>
      </c>
      <c r="C292">
        <f t="shared" si="4"/>
        <v>7.7586206883753325E-2</v>
      </c>
      <c r="D292">
        <v>64</v>
      </c>
    </row>
    <row r="293" spans="1:4" x14ac:dyDescent="0.35">
      <c r="A293">
        <v>0.14695652170000001</v>
      </c>
      <c r="B293">
        <v>0.68047337279999998</v>
      </c>
      <c r="C293">
        <f t="shared" si="4"/>
        <v>9.9999999976155399E-2</v>
      </c>
      <c r="D293">
        <v>63</v>
      </c>
    </row>
    <row r="294" spans="1:4" x14ac:dyDescent="0.35">
      <c r="A294">
        <v>0.21666666670000001</v>
      </c>
      <c r="B294">
        <v>0.71538461539999998</v>
      </c>
      <c r="C294">
        <f t="shared" si="4"/>
        <v>0.15500000002717948</v>
      </c>
      <c r="D294">
        <v>40</v>
      </c>
    </row>
    <row r="295" spans="1:4" x14ac:dyDescent="0.35">
      <c r="A295">
        <v>0.31728395059999998</v>
      </c>
      <c r="B295">
        <v>0.77950713360000001</v>
      </c>
      <c r="C295">
        <f t="shared" si="4"/>
        <v>0.24732510286949</v>
      </c>
      <c r="D295">
        <v>41</v>
      </c>
    </row>
    <row r="296" spans="1:4" x14ac:dyDescent="0.35">
      <c r="A296">
        <v>0.12522907759999999</v>
      </c>
      <c r="B296">
        <v>0.66341463410000001</v>
      </c>
      <c r="C296">
        <f t="shared" si="4"/>
        <v>8.3078802694684498E-2</v>
      </c>
      <c r="D296">
        <v>61</v>
      </c>
    </row>
    <row r="297" spans="1:4" x14ac:dyDescent="0.35">
      <c r="A297">
        <v>7.5949367089999997E-2</v>
      </c>
      <c r="B297">
        <v>0.57142857140000003</v>
      </c>
      <c r="C297">
        <f t="shared" si="4"/>
        <v>4.3399638334972873E-2</v>
      </c>
      <c r="D297">
        <v>66</v>
      </c>
    </row>
    <row r="298" spans="1:4" x14ac:dyDescent="0.35">
      <c r="A298">
        <v>0.1166518255</v>
      </c>
      <c r="B298">
        <v>0.69465648849999995</v>
      </c>
      <c r="C298">
        <f t="shared" si="4"/>
        <v>8.1032947478944753E-2</v>
      </c>
      <c r="D298">
        <v>78</v>
      </c>
    </row>
    <row r="299" spans="1:4" x14ac:dyDescent="0.35">
      <c r="A299">
        <v>0.10027855149999999</v>
      </c>
      <c r="B299">
        <v>0.61111111110000005</v>
      </c>
      <c r="C299">
        <f t="shared" si="4"/>
        <v>6.1281337026663572E-2</v>
      </c>
      <c r="D299">
        <v>81</v>
      </c>
    </row>
    <row r="300" spans="1:4" x14ac:dyDescent="0.35">
      <c r="A300">
        <v>1.260504202E-2</v>
      </c>
      <c r="B300">
        <v>0.33333333329999998</v>
      </c>
      <c r="C300">
        <f t="shared" si="4"/>
        <v>4.2016806729131655E-3</v>
      </c>
      <c r="D300">
        <v>45</v>
      </c>
    </row>
    <row r="301" spans="1:4" x14ac:dyDescent="0.35">
      <c r="A301">
        <v>3.0395136779999998E-2</v>
      </c>
      <c r="B301">
        <v>0.85</v>
      </c>
      <c r="C301">
        <f t="shared" si="4"/>
        <v>2.5835866262999999E-2</v>
      </c>
      <c r="D301">
        <v>67</v>
      </c>
    </row>
    <row r="302" spans="1:4" x14ac:dyDescent="0.35">
      <c r="A302">
        <v>3.1476997579999999E-2</v>
      </c>
      <c r="B302">
        <v>0.4615384615</v>
      </c>
      <c r="C302">
        <f t="shared" si="4"/>
        <v>1.4527845035712422E-2</v>
      </c>
      <c r="D302">
        <v>47</v>
      </c>
    </row>
    <row r="303" spans="1:4" x14ac:dyDescent="0.35">
      <c r="A303">
        <v>4.086538462E-2</v>
      </c>
      <c r="B303">
        <v>0.64705882349999999</v>
      </c>
      <c r="C303">
        <f t="shared" si="4"/>
        <v>2.6442307694092195E-2</v>
      </c>
      <c r="D303">
        <v>49</v>
      </c>
    </row>
    <row r="304" spans="1:4" x14ac:dyDescent="0.35">
      <c r="A304">
        <v>0.23369565219999999</v>
      </c>
      <c r="B304">
        <v>0.2441860465</v>
      </c>
      <c r="C304">
        <f t="shared" si="4"/>
        <v>5.7065217394957027E-2</v>
      </c>
      <c r="D304">
        <v>43</v>
      </c>
    </row>
    <row r="305" spans="1:4" x14ac:dyDescent="0.35">
      <c r="A305">
        <v>0.17796610169999999</v>
      </c>
      <c r="B305">
        <v>0.21428571430000001</v>
      </c>
      <c r="C305">
        <f t="shared" si="4"/>
        <v>3.8135593223970941E-2</v>
      </c>
      <c r="D305">
        <v>38</v>
      </c>
    </row>
    <row r="306" spans="1:4" x14ac:dyDescent="0.35">
      <c r="A306">
        <v>0.20556227329999999</v>
      </c>
      <c r="B306">
        <v>0.3411764706</v>
      </c>
      <c r="C306">
        <f t="shared" si="4"/>
        <v>7.0133010893006609E-2</v>
      </c>
      <c r="D306">
        <v>80</v>
      </c>
    </row>
    <row r="307" spans="1:4" x14ac:dyDescent="0.35">
      <c r="A307">
        <v>0.24416796269999999</v>
      </c>
      <c r="B307">
        <v>0</v>
      </c>
      <c r="C307">
        <f t="shared" si="4"/>
        <v>0</v>
      </c>
      <c r="D307">
        <v>49</v>
      </c>
    </row>
    <row r="308" spans="1:4" x14ac:dyDescent="0.35">
      <c r="A308">
        <v>0.6077210461</v>
      </c>
      <c r="B308">
        <v>0.80532786889999997</v>
      </c>
      <c r="C308">
        <f t="shared" si="4"/>
        <v>0.48941469494139161</v>
      </c>
      <c r="D308">
        <v>22</v>
      </c>
    </row>
    <row r="309" spans="1:4" x14ac:dyDescent="0.35">
      <c r="A309">
        <v>0.3204365079</v>
      </c>
      <c r="B309">
        <v>0.1455108359</v>
      </c>
      <c r="C309">
        <f t="shared" si="4"/>
        <v>4.6626984117405949E-2</v>
      </c>
      <c r="D309">
        <v>65</v>
      </c>
    </row>
    <row r="310" spans="1:4" x14ac:dyDescent="0.35">
      <c r="A310">
        <v>0.1232142857</v>
      </c>
      <c r="B310">
        <v>0</v>
      </c>
      <c r="C310">
        <f t="shared" si="4"/>
        <v>0</v>
      </c>
      <c r="D310">
        <v>58</v>
      </c>
    </row>
    <row r="311" spans="1:4" x14ac:dyDescent="0.35">
      <c r="A311">
        <v>0.12857142860000001</v>
      </c>
      <c r="B311">
        <v>0.33333333329999998</v>
      </c>
      <c r="C311">
        <f t="shared" si="4"/>
        <v>4.2857142862380952E-2</v>
      </c>
      <c r="D311">
        <v>32</v>
      </c>
    </row>
    <row r="312" spans="1:4" x14ac:dyDescent="0.35">
      <c r="A312">
        <v>0.13395638630000001</v>
      </c>
      <c r="B312">
        <v>0.2790697674</v>
      </c>
      <c r="C312">
        <f t="shared" si="4"/>
        <v>3.738317756648555E-2</v>
      </c>
      <c r="D312">
        <v>51</v>
      </c>
    </row>
    <row r="313" spans="1:4" x14ac:dyDescent="0.35">
      <c r="A313">
        <v>9.7087378639999999E-2</v>
      </c>
      <c r="B313">
        <v>0.3</v>
      </c>
      <c r="C313">
        <f t="shared" si="4"/>
        <v>2.9126213591999999E-2</v>
      </c>
      <c r="D313">
        <v>40</v>
      </c>
    </row>
    <row r="314" spans="1:4" x14ac:dyDescent="0.35">
      <c r="A314">
        <v>6.8027210879999999E-3</v>
      </c>
      <c r="B314">
        <v>1</v>
      </c>
      <c r="C314">
        <f t="shared" si="4"/>
        <v>6.8027210879999999E-3</v>
      </c>
      <c r="D314">
        <v>46</v>
      </c>
    </row>
    <row r="315" spans="1:4" x14ac:dyDescent="0.35">
      <c r="A315">
        <v>4.5248868779999996E-3</v>
      </c>
      <c r="B315">
        <v>0</v>
      </c>
      <c r="C315">
        <f t="shared" si="4"/>
        <v>0</v>
      </c>
      <c r="D315">
        <v>43</v>
      </c>
    </row>
    <row r="316" spans="1:4" x14ac:dyDescent="0.35">
      <c r="A316">
        <v>0.1452513966</v>
      </c>
      <c r="B316">
        <v>0.5769230769</v>
      </c>
      <c r="C316">
        <f t="shared" si="4"/>
        <v>8.3798882650494191E-2</v>
      </c>
      <c r="D316">
        <v>57</v>
      </c>
    </row>
    <row r="317" spans="1:4" x14ac:dyDescent="0.35">
      <c r="A317">
        <v>0.1185250219</v>
      </c>
      <c r="B317">
        <v>0.51111111109999996</v>
      </c>
      <c r="C317">
        <f t="shared" si="4"/>
        <v>6.0579455636460826E-2</v>
      </c>
      <c r="D317">
        <v>51</v>
      </c>
    </row>
    <row r="318" spans="1:4" x14ac:dyDescent="0.35">
      <c r="A318">
        <v>0.12659380689999999</v>
      </c>
      <c r="B318">
        <v>0.55395683449999999</v>
      </c>
      <c r="C318">
        <f t="shared" si="4"/>
        <v>7.0127504537628255E-2</v>
      </c>
      <c r="D318">
        <v>50</v>
      </c>
    </row>
    <row r="319" spans="1:4" x14ac:dyDescent="0.35">
      <c r="A319">
        <v>0.15031757230000001</v>
      </c>
      <c r="B319">
        <v>0.55868544600000003</v>
      </c>
      <c r="C319">
        <f t="shared" si="4"/>
        <v>8.3980239922062758E-2</v>
      </c>
      <c r="D319">
        <v>58</v>
      </c>
    </row>
    <row r="320" spans="1:4" x14ac:dyDescent="0.35">
      <c r="A320">
        <v>4.4164037849999997E-2</v>
      </c>
      <c r="B320">
        <v>0.46428571429999999</v>
      </c>
      <c r="C320">
        <f t="shared" si="4"/>
        <v>2.0504731859559484E-2</v>
      </c>
      <c r="D320">
        <v>63</v>
      </c>
    </row>
    <row r="321" spans="1:4" x14ac:dyDescent="0.35">
      <c r="A321">
        <v>0.18801652890000001</v>
      </c>
      <c r="B321">
        <v>0.62637362640000005</v>
      </c>
      <c r="C321">
        <f t="shared" si="4"/>
        <v>0.11776859503023342</v>
      </c>
      <c r="D321">
        <v>45</v>
      </c>
    </row>
    <row r="322" spans="1:4" x14ac:dyDescent="0.35">
      <c r="A322">
        <v>0.1542923434</v>
      </c>
      <c r="B322">
        <v>0.60902255640000003</v>
      </c>
      <c r="C322">
        <f t="shared" si="4"/>
        <v>9.3967517410414675E-2</v>
      </c>
      <c r="D322">
        <v>41</v>
      </c>
    </row>
    <row r="323" spans="1:4" x14ac:dyDescent="0.35">
      <c r="A323">
        <v>0.11278195489999999</v>
      </c>
      <c r="B323">
        <v>0.46666666670000001</v>
      </c>
      <c r="C323">
        <f t="shared" ref="C323:C386" si="5">A323*B323</f>
        <v>5.263157895709273E-2</v>
      </c>
      <c r="D323">
        <v>36</v>
      </c>
    </row>
    <row r="324" spans="1:4" x14ac:dyDescent="0.35">
      <c r="A324">
        <v>0.1877934272</v>
      </c>
      <c r="B324">
        <v>0.4833333333</v>
      </c>
      <c r="C324">
        <f t="shared" si="5"/>
        <v>9.0766823140406891E-2</v>
      </c>
      <c r="D324">
        <v>36</v>
      </c>
    </row>
    <row r="325" spans="1:4" x14ac:dyDescent="0.35">
      <c r="A325">
        <v>0.16434108529999999</v>
      </c>
      <c r="B325">
        <v>0.58490566040000003</v>
      </c>
      <c r="C325">
        <f t="shared" si="5"/>
        <v>9.6124031028249235E-2</v>
      </c>
      <c r="D325">
        <v>52</v>
      </c>
    </row>
    <row r="326" spans="1:4" x14ac:dyDescent="0.35">
      <c r="A326">
        <v>0.34722222219999999</v>
      </c>
      <c r="B326">
        <v>0.34666666670000001</v>
      </c>
      <c r="C326">
        <f t="shared" si="5"/>
        <v>0.12037037037424074</v>
      </c>
      <c r="D326">
        <v>48</v>
      </c>
    </row>
    <row r="327" spans="1:4" x14ac:dyDescent="0.35">
      <c r="A327">
        <v>0.44063324539999998</v>
      </c>
      <c r="B327">
        <v>0.59281437130000003</v>
      </c>
      <c r="C327">
        <f t="shared" si="5"/>
        <v>0.26121372034567963</v>
      </c>
      <c r="D327">
        <v>16</v>
      </c>
    </row>
    <row r="328" spans="1:4" x14ac:dyDescent="0.35">
      <c r="A328">
        <v>0.39010989010000002</v>
      </c>
      <c r="B328">
        <v>0.54225352110000002</v>
      </c>
      <c r="C328">
        <f t="shared" si="5"/>
        <v>0.21153846152265907</v>
      </c>
      <c r="D328">
        <v>29</v>
      </c>
    </row>
    <row r="329" spans="1:4" x14ac:dyDescent="0.35">
      <c r="A329">
        <v>0.72972972970000005</v>
      </c>
      <c r="B329">
        <v>0.71851851850000004</v>
      </c>
      <c r="C329">
        <f t="shared" si="5"/>
        <v>0.52432432428944953</v>
      </c>
      <c r="D329">
        <v>18</v>
      </c>
    </row>
    <row r="330" spans="1:4" x14ac:dyDescent="0.35">
      <c r="A330">
        <v>0.41666666670000002</v>
      </c>
      <c r="B330">
        <v>0.4</v>
      </c>
      <c r="C330">
        <f t="shared" si="5"/>
        <v>0.16666666668000002</v>
      </c>
      <c r="D330">
        <v>48</v>
      </c>
    </row>
    <row r="331" spans="1:4" x14ac:dyDescent="0.35">
      <c r="A331">
        <v>0.86392405059999999</v>
      </c>
      <c r="B331">
        <v>0.13553113550000001</v>
      </c>
      <c r="C331">
        <f t="shared" si="5"/>
        <v>0.11708860756357746</v>
      </c>
      <c r="D331">
        <v>34</v>
      </c>
    </row>
    <row r="332" spans="1:4" x14ac:dyDescent="0.35">
      <c r="A332">
        <v>0.36399999999999999</v>
      </c>
      <c r="B332">
        <v>0.85714285710000004</v>
      </c>
      <c r="C332">
        <f t="shared" si="5"/>
        <v>0.31199999998440003</v>
      </c>
      <c r="D332">
        <v>86</v>
      </c>
    </row>
    <row r="333" spans="1:4" x14ac:dyDescent="0.35">
      <c r="A333">
        <v>0.73854660350000001</v>
      </c>
      <c r="B333">
        <v>0.74973262029999999</v>
      </c>
      <c r="C333">
        <f t="shared" si="5"/>
        <v>0.55371248025572017</v>
      </c>
      <c r="D333">
        <v>44</v>
      </c>
    </row>
    <row r="334" spans="1:4" x14ac:dyDescent="0.35">
      <c r="A334">
        <v>0.72099447510000003</v>
      </c>
      <c r="B334">
        <v>0.79693486589999996</v>
      </c>
      <c r="C334">
        <f t="shared" si="5"/>
        <v>0.57458563532845941</v>
      </c>
      <c r="D334">
        <v>33</v>
      </c>
    </row>
    <row r="335" spans="1:4" x14ac:dyDescent="0.35">
      <c r="A335">
        <v>0.582697201</v>
      </c>
      <c r="B335">
        <v>0.58951965070000001</v>
      </c>
      <c r="C335">
        <f t="shared" si="5"/>
        <v>0.34351145039738767</v>
      </c>
      <c r="D335">
        <v>12</v>
      </c>
    </row>
    <row r="336" spans="1:4" x14ac:dyDescent="0.35">
      <c r="A336">
        <v>0.65317919079999998</v>
      </c>
      <c r="B336">
        <v>0.64896755159999997</v>
      </c>
      <c r="C336">
        <f t="shared" si="5"/>
        <v>0.42389210020954521</v>
      </c>
      <c r="D336">
        <v>22</v>
      </c>
    </row>
    <row r="337" spans="1:4" x14ac:dyDescent="0.35">
      <c r="A337">
        <v>0.66189624329999996</v>
      </c>
      <c r="B337">
        <v>0.78648648649999997</v>
      </c>
      <c r="C337">
        <f t="shared" si="5"/>
        <v>0.52057245082056613</v>
      </c>
      <c r="D337">
        <v>22</v>
      </c>
    </row>
    <row r="338" spans="1:4" x14ac:dyDescent="0.35">
      <c r="A338">
        <v>0.77955271569999995</v>
      </c>
      <c r="B338">
        <v>0.49180327870000001</v>
      </c>
      <c r="C338">
        <f t="shared" si="5"/>
        <v>0.38338658150074895</v>
      </c>
      <c r="D338">
        <v>12</v>
      </c>
    </row>
    <row r="339" spans="1:4" x14ac:dyDescent="0.35">
      <c r="A339">
        <v>0.83599999999999997</v>
      </c>
      <c r="B339">
        <v>0.5502392344</v>
      </c>
      <c r="C339">
        <f t="shared" si="5"/>
        <v>0.45999999995839996</v>
      </c>
      <c r="D339">
        <v>17</v>
      </c>
    </row>
    <row r="340" spans="1:4" x14ac:dyDescent="0.35">
      <c r="A340">
        <v>2.5316455699999998E-3</v>
      </c>
      <c r="B340">
        <v>0</v>
      </c>
      <c r="C340">
        <f t="shared" si="5"/>
        <v>0</v>
      </c>
      <c r="D340">
        <v>66</v>
      </c>
    </row>
    <row r="341" spans="1:4" x14ac:dyDescent="0.35">
      <c r="A341">
        <v>8.6956521740000001E-3</v>
      </c>
      <c r="B341">
        <v>0</v>
      </c>
      <c r="C341">
        <f t="shared" si="5"/>
        <v>0</v>
      </c>
      <c r="D341">
        <v>33</v>
      </c>
    </row>
    <row r="342" spans="1:4" x14ac:dyDescent="0.35">
      <c r="A342">
        <v>6.8728522340000004E-3</v>
      </c>
      <c r="B342">
        <v>0</v>
      </c>
      <c r="C342">
        <f t="shared" si="5"/>
        <v>0</v>
      </c>
      <c r="D342">
        <v>64</v>
      </c>
    </row>
    <row r="343" spans="1:4" x14ac:dyDescent="0.35">
      <c r="A343">
        <v>1.279317697E-2</v>
      </c>
      <c r="B343">
        <v>0</v>
      </c>
      <c r="C343">
        <f t="shared" si="5"/>
        <v>0</v>
      </c>
      <c r="D343">
        <v>57</v>
      </c>
    </row>
    <row r="344" spans="1:4" x14ac:dyDescent="0.35">
      <c r="A344">
        <v>1.0989010990000001E-2</v>
      </c>
      <c r="B344">
        <v>0</v>
      </c>
      <c r="C344">
        <f t="shared" si="5"/>
        <v>0</v>
      </c>
      <c r="D344">
        <v>58</v>
      </c>
    </row>
    <row r="345" spans="1:4" x14ac:dyDescent="0.35">
      <c r="A345">
        <v>0.34926754049999997</v>
      </c>
      <c r="B345">
        <v>0.63134657839999997</v>
      </c>
      <c r="C345">
        <f t="shared" si="5"/>
        <v>0.22050886664085839</v>
      </c>
      <c r="D345">
        <v>50</v>
      </c>
    </row>
    <row r="346" spans="1:4" x14ac:dyDescent="0.35">
      <c r="A346">
        <v>0.30692076229999998</v>
      </c>
      <c r="B346">
        <v>0.5</v>
      </c>
      <c r="C346">
        <f t="shared" si="5"/>
        <v>0.15346038114999999</v>
      </c>
      <c r="D346">
        <v>34</v>
      </c>
    </row>
    <row r="347" spans="1:4" x14ac:dyDescent="0.35">
      <c r="A347">
        <v>0.2959501558</v>
      </c>
      <c r="B347">
        <v>0.3578947368</v>
      </c>
      <c r="C347">
        <f t="shared" si="5"/>
        <v>0.10591900311595999</v>
      </c>
      <c r="D347">
        <v>43</v>
      </c>
    </row>
    <row r="348" spans="1:4" x14ac:dyDescent="0.35">
      <c r="A348">
        <v>0.11699164350000001</v>
      </c>
      <c r="B348">
        <v>0.66666666669999997</v>
      </c>
      <c r="C348">
        <f t="shared" si="5"/>
        <v>7.7994429003899718E-2</v>
      </c>
      <c r="D348">
        <v>77</v>
      </c>
    </row>
    <row r="349" spans="1:4" x14ac:dyDescent="0.35">
      <c r="A349">
        <v>0.34210526320000001</v>
      </c>
      <c r="B349">
        <v>0.3043478261</v>
      </c>
      <c r="C349">
        <f t="shared" si="5"/>
        <v>0.10411899315228833</v>
      </c>
      <c r="D349">
        <v>67</v>
      </c>
    </row>
    <row r="350" spans="1:4" x14ac:dyDescent="0.35">
      <c r="A350">
        <v>0.2259414226</v>
      </c>
      <c r="B350">
        <v>0.46296296300000001</v>
      </c>
      <c r="C350">
        <f t="shared" si="5"/>
        <v>0.10460251047133116</v>
      </c>
      <c r="D350">
        <v>63</v>
      </c>
    </row>
    <row r="351" spans="1:4" x14ac:dyDescent="0.35">
      <c r="A351">
        <v>0.47071129709999998</v>
      </c>
      <c r="B351">
        <v>0.64</v>
      </c>
      <c r="C351">
        <f t="shared" si="5"/>
        <v>0.30125523014400002</v>
      </c>
      <c r="D351">
        <v>44</v>
      </c>
    </row>
    <row r="352" spans="1:4" x14ac:dyDescent="0.35">
      <c r="A352">
        <v>0.52446183950000003</v>
      </c>
      <c r="B352">
        <v>1</v>
      </c>
      <c r="C352">
        <f t="shared" si="5"/>
        <v>0.52446183950000003</v>
      </c>
      <c r="D352">
        <v>31</v>
      </c>
    </row>
    <row r="353" spans="1:4" x14ac:dyDescent="0.35">
      <c r="A353">
        <v>0.52500000000000002</v>
      </c>
      <c r="B353">
        <v>0.94047619049999998</v>
      </c>
      <c r="C353">
        <f t="shared" si="5"/>
        <v>0.49375000001250002</v>
      </c>
      <c r="D353">
        <v>30</v>
      </c>
    </row>
    <row r="354" spans="1:4" x14ac:dyDescent="0.35">
      <c r="A354">
        <v>4.8780487800000001E-2</v>
      </c>
      <c r="B354">
        <v>0.8461538462</v>
      </c>
      <c r="C354">
        <f t="shared" si="5"/>
        <v>4.1275797371482174E-2</v>
      </c>
      <c r="D354">
        <v>70</v>
      </c>
    </row>
    <row r="355" spans="1:4" x14ac:dyDescent="0.35">
      <c r="A355">
        <v>0.15985467759999999</v>
      </c>
      <c r="B355">
        <v>0.71306818179999998</v>
      </c>
      <c r="C355">
        <f t="shared" si="5"/>
        <v>0.11398728430845718</v>
      </c>
      <c r="D355">
        <v>57</v>
      </c>
    </row>
    <row r="356" spans="1:4" x14ac:dyDescent="0.35">
      <c r="A356">
        <v>0.15807560139999999</v>
      </c>
      <c r="B356">
        <v>0.48913043480000001</v>
      </c>
      <c r="C356">
        <f t="shared" si="5"/>
        <v>7.7319587644053486E-2</v>
      </c>
      <c r="D356">
        <v>16</v>
      </c>
    </row>
    <row r="357" spans="1:4" x14ac:dyDescent="0.35">
      <c r="A357">
        <v>1.20240481E-2</v>
      </c>
      <c r="B357">
        <v>0.83333333330000003</v>
      </c>
      <c r="C357">
        <f t="shared" si="5"/>
        <v>1.0020040082932533E-2</v>
      </c>
      <c r="D357">
        <v>86</v>
      </c>
    </row>
    <row r="358" spans="1:4" x14ac:dyDescent="0.35">
      <c r="A358">
        <v>0.18344155840000001</v>
      </c>
      <c r="B358">
        <v>0.56637168140000005</v>
      </c>
      <c r="C358">
        <f t="shared" si="5"/>
        <v>0.1038961038696443</v>
      </c>
      <c r="D358">
        <v>78</v>
      </c>
    </row>
    <row r="359" spans="1:4" x14ac:dyDescent="0.35">
      <c r="A359">
        <v>4.1916167660000003E-2</v>
      </c>
      <c r="B359">
        <v>0.66666666669999997</v>
      </c>
      <c r="C359">
        <f t="shared" si="5"/>
        <v>2.7944111774730541E-2</v>
      </c>
      <c r="D359">
        <v>20</v>
      </c>
    </row>
    <row r="360" spans="1:4" x14ac:dyDescent="0.35">
      <c r="A360">
        <v>6.0790273559999997E-2</v>
      </c>
      <c r="B360">
        <v>0.5</v>
      </c>
      <c r="C360">
        <f t="shared" si="5"/>
        <v>3.0395136779999998E-2</v>
      </c>
      <c r="D360">
        <v>47</v>
      </c>
    </row>
    <row r="361" spans="1:4" x14ac:dyDescent="0.35">
      <c r="A361">
        <v>7.5757575760000001E-2</v>
      </c>
      <c r="B361">
        <v>0.3</v>
      </c>
      <c r="C361">
        <f t="shared" si="5"/>
        <v>2.2727272728E-2</v>
      </c>
      <c r="D361">
        <v>38</v>
      </c>
    </row>
    <row r="362" spans="1:4" x14ac:dyDescent="0.35">
      <c r="A362">
        <v>0.15769230770000001</v>
      </c>
      <c r="B362">
        <v>0.64634146339999998</v>
      </c>
      <c r="C362">
        <f t="shared" si="5"/>
        <v>0.1019230769257411</v>
      </c>
      <c r="D362">
        <v>61</v>
      </c>
    </row>
    <row r="363" spans="1:4" x14ac:dyDescent="0.35">
      <c r="A363">
        <v>6.3800277389999993E-2</v>
      </c>
      <c r="B363">
        <v>0.41304347829999999</v>
      </c>
      <c r="C363">
        <f t="shared" si="5"/>
        <v>2.6352288489670441E-2</v>
      </c>
      <c r="D363">
        <v>61</v>
      </c>
    </row>
    <row r="364" spans="1:4" x14ac:dyDescent="0.35">
      <c r="A364">
        <v>3.182374541E-2</v>
      </c>
      <c r="B364">
        <v>0.6538461538</v>
      </c>
      <c r="C364">
        <f t="shared" si="5"/>
        <v>2.0807833535838902E-2</v>
      </c>
      <c r="D364">
        <v>23</v>
      </c>
    </row>
    <row r="365" spans="1:4" x14ac:dyDescent="0.35">
      <c r="A365">
        <v>0.2397094431</v>
      </c>
      <c r="B365">
        <v>0.65656565659999999</v>
      </c>
      <c r="C365">
        <f t="shared" si="5"/>
        <v>0.15738498790217184</v>
      </c>
      <c r="D365">
        <v>43</v>
      </c>
    </row>
    <row r="366" spans="1:4" x14ac:dyDescent="0.35">
      <c r="A366">
        <v>9.1168091170000007E-2</v>
      </c>
      <c r="B366">
        <v>0.65625</v>
      </c>
      <c r="C366">
        <f t="shared" si="5"/>
        <v>5.9829059830312503E-2</v>
      </c>
      <c r="D366">
        <v>35</v>
      </c>
    </row>
    <row r="367" spans="1:4" x14ac:dyDescent="0.35">
      <c r="A367">
        <v>0.1637426901</v>
      </c>
      <c r="B367">
        <v>0.42857142860000003</v>
      </c>
      <c r="C367">
        <f t="shared" si="5"/>
        <v>7.0175438618964081E-2</v>
      </c>
      <c r="D367">
        <v>24</v>
      </c>
    </row>
    <row r="368" spans="1:4" x14ac:dyDescent="0.35">
      <c r="A368">
        <v>0.15533980580000001</v>
      </c>
      <c r="B368">
        <v>0.4375</v>
      </c>
      <c r="C368">
        <f t="shared" si="5"/>
        <v>6.7961165037500007E-2</v>
      </c>
      <c r="D368">
        <v>14</v>
      </c>
    </row>
    <row r="369" spans="1:4" x14ac:dyDescent="0.35">
      <c r="A369">
        <v>0.11917098449999999</v>
      </c>
      <c r="B369">
        <v>0.76086956520000004</v>
      </c>
      <c r="C369">
        <f t="shared" si="5"/>
        <v>9.0673575160970937E-2</v>
      </c>
      <c r="D369">
        <v>58</v>
      </c>
    </row>
    <row r="370" spans="1:4" x14ac:dyDescent="0.35">
      <c r="A370">
        <v>0.22775800709999999</v>
      </c>
      <c r="B370">
        <v>0.65625</v>
      </c>
      <c r="C370">
        <f t="shared" si="5"/>
        <v>0.14946619215937498</v>
      </c>
      <c r="D370">
        <v>69</v>
      </c>
    </row>
    <row r="371" spans="1:4" x14ac:dyDescent="0.35">
      <c r="A371">
        <v>0.16166281760000001</v>
      </c>
      <c r="B371">
        <v>0.65714285709999998</v>
      </c>
      <c r="C371">
        <f t="shared" si="5"/>
        <v>0.10623556584450017</v>
      </c>
      <c r="D371">
        <v>24</v>
      </c>
    </row>
    <row r="372" spans="1:4" x14ac:dyDescent="0.35">
      <c r="A372">
        <v>6.8298969070000007E-2</v>
      </c>
      <c r="B372">
        <v>0.62264150939999996</v>
      </c>
      <c r="C372">
        <f t="shared" si="5"/>
        <v>4.2525773192208717E-2</v>
      </c>
      <c r="D372">
        <v>82</v>
      </c>
    </row>
    <row r="373" spans="1:4" x14ac:dyDescent="0.35">
      <c r="A373">
        <v>0.13396226419999999</v>
      </c>
      <c r="B373">
        <v>0.54929577460000001</v>
      </c>
      <c r="C373">
        <f t="shared" si="5"/>
        <v>7.3584905680908849E-2</v>
      </c>
      <c r="D373">
        <v>59</v>
      </c>
    </row>
    <row r="374" spans="1:4" x14ac:dyDescent="0.35">
      <c r="A374">
        <v>8.6277173910000005E-2</v>
      </c>
      <c r="B374">
        <v>0.55118110239999996</v>
      </c>
      <c r="C374">
        <f t="shared" si="5"/>
        <v>4.7554347827670318E-2</v>
      </c>
      <c r="D374">
        <v>85</v>
      </c>
    </row>
    <row r="375" spans="1:4" x14ac:dyDescent="0.35">
      <c r="A375">
        <v>8.9855072460000004E-2</v>
      </c>
      <c r="B375">
        <v>0.62903225809999996</v>
      </c>
      <c r="C375">
        <f t="shared" si="5"/>
        <v>5.652173913125292E-2</v>
      </c>
      <c r="D375">
        <v>43</v>
      </c>
    </row>
    <row r="376" spans="1:4" x14ac:dyDescent="0.35">
      <c r="A376">
        <v>8.1151832460000003E-2</v>
      </c>
      <c r="B376">
        <v>0.61290322580000001</v>
      </c>
      <c r="C376">
        <f t="shared" si="5"/>
        <v>4.973821989431515E-2</v>
      </c>
      <c r="D376">
        <v>43</v>
      </c>
    </row>
    <row r="377" spans="1:4" x14ac:dyDescent="0.35">
      <c r="A377">
        <v>9.4354215000000005E-2</v>
      </c>
      <c r="B377">
        <v>0.56967213110000003</v>
      </c>
      <c r="C377">
        <f t="shared" si="5"/>
        <v>5.3750966737317593E-2</v>
      </c>
      <c r="D377">
        <v>77</v>
      </c>
    </row>
    <row r="378" spans="1:4" x14ac:dyDescent="0.35">
      <c r="A378">
        <v>5.4832076760000001E-2</v>
      </c>
      <c r="B378">
        <v>0.59375</v>
      </c>
      <c r="C378">
        <f t="shared" si="5"/>
        <v>3.2556545576249998E-2</v>
      </c>
      <c r="D378">
        <v>66</v>
      </c>
    </row>
    <row r="379" spans="1:4" x14ac:dyDescent="0.35">
      <c r="A379">
        <v>4.3126684640000003E-2</v>
      </c>
      <c r="B379">
        <v>0.4375</v>
      </c>
      <c r="C379">
        <f t="shared" si="5"/>
        <v>1.886792453E-2</v>
      </c>
      <c r="D379">
        <v>80</v>
      </c>
    </row>
    <row r="380" spans="1:4" x14ac:dyDescent="0.35">
      <c r="A380">
        <v>1.7921146950000001E-2</v>
      </c>
      <c r="B380">
        <v>0.8</v>
      </c>
      <c r="C380">
        <f t="shared" si="5"/>
        <v>1.4336917560000002E-2</v>
      </c>
      <c r="D380">
        <v>88</v>
      </c>
    </row>
    <row r="381" spans="1:4" x14ac:dyDescent="0.35">
      <c r="A381">
        <v>2.579666161E-2</v>
      </c>
      <c r="B381">
        <v>0.29411764709999999</v>
      </c>
      <c r="C381">
        <f t="shared" si="5"/>
        <v>7.5872534157680974E-3</v>
      </c>
      <c r="D381">
        <v>85</v>
      </c>
    </row>
    <row r="382" spans="1:4" x14ac:dyDescent="0.35">
      <c r="A382">
        <v>2.9304029299999999E-2</v>
      </c>
      <c r="B382">
        <v>0.75</v>
      </c>
      <c r="C382">
        <f t="shared" si="5"/>
        <v>2.1978021974999998E-2</v>
      </c>
      <c r="D382">
        <v>53</v>
      </c>
    </row>
    <row r="383" spans="1:4" x14ac:dyDescent="0.35">
      <c r="A383">
        <v>7.0370370370000004E-2</v>
      </c>
      <c r="B383">
        <v>0.5</v>
      </c>
      <c r="C383">
        <f t="shared" si="5"/>
        <v>3.5185185185000002E-2</v>
      </c>
      <c r="D383">
        <v>81</v>
      </c>
    </row>
    <row r="384" spans="1:4" x14ac:dyDescent="0.35">
      <c r="A384">
        <v>0.26092896170000002</v>
      </c>
      <c r="B384">
        <v>0.4869109948</v>
      </c>
      <c r="C384">
        <f t="shared" si="5"/>
        <v>0.12704918031347812</v>
      </c>
      <c r="D384">
        <v>48</v>
      </c>
    </row>
    <row r="385" spans="1:4" x14ac:dyDescent="0.35">
      <c r="A385">
        <v>0.17283950619999999</v>
      </c>
      <c r="B385">
        <v>0.52857142859999995</v>
      </c>
      <c r="C385">
        <f t="shared" si="5"/>
        <v>9.1358024710652547E-2</v>
      </c>
      <c r="D385">
        <v>53</v>
      </c>
    </row>
    <row r="386" spans="1:4" x14ac:dyDescent="0.35">
      <c r="A386">
        <v>1.9204389570000001E-2</v>
      </c>
      <c r="B386">
        <v>0.35714285709999999</v>
      </c>
      <c r="C386">
        <f t="shared" si="5"/>
        <v>6.8587105598912406E-3</v>
      </c>
      <c r="D386">
        <v>89</v>
      </c>
    </row>
    <row r="387" spans="1:4" x14ac:dyDescent="0.35">
      <c r="A387">
        <v>2.5586353940000001E-2</v>
      </c>
      <c r="B387">
        <v>0.54166666669999997</v>
      </c>
      <c r="C387">
        <f t="shared" ref="C387:C450" si="6">A387*B387</f>
        <v>1.3859275051686212E-2</v>
      </c>
      <c r="D387">
        <v>84</v>
      </c>
    </row>
    <row r="388" spans="1:4" x14ac:dyDescent="0.35">
      <c r="A388">
        <v>1.7241379309999999E-2</v>
      </c>
      <c r="B388">
        <v>0.44444444440000003</v>
      </c>
      <c r="C388">
        <f t="shared" si="6"/>
        <v>7.6628352481226056E-3</v>
      </c>
      <c r="D388">
        <v>77</v>
      </c>
    </row>
    <row r="389" spans="1:4" x14ac:dyDescent="0.35">
      <c r="A389">
        <v>6.369982548E-2</v>
      </c>
      <c r="B389">
        <v>0.28767123290000002</v>
      </c>
      <c r="C389">
        <f t="shared" si="6"/>
        <v>1.8324607331346436E-2</v>
      </c>
      <c r="D389">
        <v>35</v>
      </c>
    </row>
    <row r="390" spans="1:4" x14ac:dyDescent="0.35">
      <c r="A390">
        <v>3.6496350359999999E-2</v>
      </c>
      <c r="B390">
        <v>0.6</v>
      </c>
      <c r="C390">
        <f t="shared" si="6"/>
        <v>2.1897810215999999E-2</v>
      </c>
      <c r="D390">
        <v>59</v>
      </c>
    </row>
    <row r="391" spans="1:4" x14ac:dyDescent="0.35">
      <c r="A391">
        <v>4.1841004180000002E-2</v>
      </c>
      <c r="B391">
        <v>0.5</v>
      </c>
      <c r="C391">
        <f t="shared" si="6"/>
        <v>2.0920502090000001E-2</v>
      </c>
      <c r="D391">
        <v>56</v>
      </c>
    </row>
    <row r="392" spans="1:4" x14ac:dyDescent="0.35">
      <c r="A392">
        <v>0.24355300860000001</v>
      </c>
      <c r="B392">
        <v>0.6588235294</v>
      </c>
      <c r="C392">
        <f t="shared" si="6"/>
        <v>0.16045845272184056</v>
      </c>
      <c r="D392">
        <v>56</v>
      </c>
    </row>
    <row r="393" spans="1:4" x14ac:dyDescent="0.35">
      <c r="A393">
        <v>0.15371329880000001</v>
      </c>
      <c r="B393">
        <v>0.66292134830000005</v>
      </c>
      <c r="C393">
        <f t="shared" si="6"/>
        <v>0.10189982729213679</v>
      </c>
      <c r="D393">
        <v>23</v>
      </c>
    </row>
    <row r="394" spans="1:4" x14ac:dyDescent="0.35">
      <c r="A394">
        <v>6.7880794699999997E-2</v>
      </c>
      <c r="B394">
        <v>0.51219512199999995</v>
      </c>
      <c r="C394">
        <f t="shared" si="6"/>
        <v>3.476821192282345E-2</v>
      </c>
      <c r="D394">
        <v>30</v>
      </c>
    </row>
    <row r="395" spans="1:4" x14ac:dyDescent="0.35">
      <c r="A395">
        <v>0.17770034840000001</v>
      </c>
      <c r="B395">
        <v>0.54901960780000003</v>
      </c>
      <c r="C395">
        <f t="shared" si="6"/>
        <v>9.7560975584491366E-2</v>
      </c>
      <c r="D395">
        <v>45</v>
      </c>
    </row>
    <row r="396" spans="1:4" x14ac:dyDescent="0.35">
      <c r="A396">
        <v>0.1999065857</v>
      </c>
      <c r="B396">
        <v>0.69626168219999995</v>
      </c>
      <c r="C396">
        <f t="shared" si="6"/>
        <v>0.13918729564234045</v>
      </c>
      <c r="D396">
        <v>62</v>
      </c>
    </row>
    <row r="397" spans="1:4" x14ac:dyDescent="0.35">
      <c r="A397">
        <v>3.8251366119999998E-2</v>
      </c>
      <c r="B397">
        <v>0.71428571429999999</v>
      </c>
      <c r="C397">
        <f t="shared" si="6"/>
        <v>2.7322404371975018E-2</v>
      </c>
      <c r="D397">
        <v>8</v>
      </c>
    </row>
    <row r="398" spans="1:4" x14ac:dyDescent="0.35">
      <c r="A398">
        <v>9.4315245480000004E-2</v>
      </c>
      <c r="B398">
        <v>0.56164383559999997</v>
      </c>
      <c r="C398">
        <f t="shared" si="6"/>
        <v>5.2971576226942763E-2</v>
      </c>
      <c r="D398">
        <v>40</v>
      </c>
    </row>
    <row r="399" spans="1:4" x14ac:dyDescent="0.35">
      <c r="A399">
        <v>6.2992125979999994E-2</v>
      </c>
      <c r="B399">
        <v>0.5625</v>
      </c>
      <c r="C399">
        <f t="shared" si="6"/>
        <v>3.5433070863749999E-2</v>
      </c>
      <c r="D399">
        <v>70</v>
      </c>
    </row>
    <row r="400" spans="1:4" x14ac:dyDescent="0.35">
      <c r="A400">
        <v>7.8740157480000003E-2</v>
      </c>
      <c r="B400">
        <v>0.8</v>
      </c>
      <c r="C400">
        <f t="shared" si="6"/>
        <v>6.2992125984000003E-2</v>
      </c>
      <c r="D400">
        <v>69</v>
      </c>
    </row>
    <row r="401" spans="1:4" x14ac:dyDescent="0.35">
      <c r="A401">
        <v>0.2422494593</v>
      </c>
      <c r="B401">
        <v>0.16964285709999999</v>
      </c>
      <c r="C401">
        <f t="shared" si="6"/>
        <v>4.109589040658216E-2</v>
      </c>
      <c r="D401">
        <v>46</v>
      </c>
    </row>
    <row r="402" spans="1:4" x14ac:dyDescent="0.35">
      <c r="A402">
        <v>5.1928020569999997E-2</v>
      </c>
      <c r="B402">
        <v>0.54455445540000003</v>
      </c>
      <c r="C402">
        <f t="shared" si="6"/>
        <v>2.8277634961496347E-2</v>
      </c>
      <c r="D402">
        <v>51</v>
      </c>
    </row>
    <row r="403" spans="1:4" x14ac:dyDescent="0.35">
      <c r="A403">
        <v>9.5999999999999992E-3</v>
      </c>
      <c r="B403">
        <v>0.16666666669999999</v>
      </c>
      <c r="C403">
        <f t="shared" si="6"/>
        <v>1.6000000003199997E-3</v>
      </c>
      <c r="D403">
        <v>79</v>
      </c>
    </row>
    <row r="404" spans="1:4" x14ac:dyDescent="0.35">
      <c r="A404">
        <v>3.7037037039999998E-2</v>
      </c>
      <c r="B404">
        <v>0.62068965519999997</v>
      </c>
      <c r="C404">
        <f t="shared" si="6"/>
        <v>2.2988505749987228E-2</v>
      </c>
      <c r="D404">
        <v>83</v>
      </c>
    </row>
    <row r="405" spans="1:4" x14ac:dyDescent="0.35">
      <c r="A405">
        <v>0.29411764709999999</v>
      </c>
      <c r="B405">
        <v>0.53600000000000003</v>
      </c>
      <c r="C405">
        <f t="shared" si="6"/>
        <v>0.15764705884560001</v>
      </c>
      <c r="D405">
        <v>53</v>
      </c>
    </row>
    <row r="406" spans="1:4" x14ac:dyDescent="0.35">
      <c r="A406">
        <v>0.16304347829999999</v>
      </c>
      <c r="B406">
        <v>0.57333333330000003</v>
      </c>
      <c r="C406">
        <f t="shared" si="6"/>
        <v>9.3478260886565218E-2</v>
      </c>
      <c r="D406">
        <v>24</v>
      </c>
    </row>
    <row r="407" spans="1:4" x14ac:dyDescent="0.35">
      <c r="A407">
        <v>2.4761904760000002E-2</v>
      </c>
      <c r="B407">
        <v>0.8461538462</v>
      </c>
      <c r="C407">
        <f t="shared" si="6"/>
        <v>2.095238095191209E-2</v>
      </c>
      <c r="D407">
        <v>80</v>
      </c>
    </row>
    <row r="408" spans="1:4" x14ac:dyDescent="0.35">
      <c r="A408">
        <v>0.25</v>
      </c>
      <c r="B408">
        <v>0.59689922480000002</v>
      </c>
      <c r="C408">
        <f t="shared" si="6"/>
        <v>0.1492248062</v>
      </c>
      <c r="D408">
        <v>55</v>
      </c>
    </row>
    <row r="409" spans="1:4" x14ac:dyDescent="0.35">
      <c r="A409">
        <v>2.925045704E-2</v>
      </c>
      <c r="B409">
        <v>0.3125</v>
      </c>
      <c r="C409">
        <f t="shared" si="6"/>
        <v>9.1407678249999999E-3</v>
      </c>
      <c r="D409">
        <v>74</v>
      </c>
    </row>
    <row r="410" spans="1:4" x14ac:dyDescent="0.35">
      <c r="A410">
        <v>0.16820702400000001</v>
      </c>
      <c r="B410">
        <v>0.56043956039999998</v>
      </c>
      <c r="C410">
        <f t="shared" si="6"/>
        <v>9.426987058675225E-2</v>
      </c>
      <c r="D410">
        <v>36</v>
      </c>
    </row>
    <row r="411" spans="1:4" x14ac:dyDescent="0.35">
      <c r="A411">
        <v>6.4301552109999993E-2</v>
      </c>
      <c r="B411">
        <v>0.60344827590000005</v>
      </c>
      <c r="C411">
        <f t="shared" si="6"/>
        <v>3.8802660758473509E-2</v>
      </c>
      <c r="D411">
        <v>76</v>
      </c>
    </row>
    <row r="412" spans="1:4" x14ac:dyDescent="0.35">
      <c r="A412">
        <v>5.0526315789999998E-2</v>
      </c>
      <c r="B412">
        <v>0.83333333330000003</v>
      </c>
      <c r="C412">
        <f t="shared" si="6"/>
        <v>4.2105263156649121E-2</v>
      </c>
      <c r="D412">
        <v>58</v>
      </c>
    </row>
    <row r="413" spans="1:4" x14ac:dyDescent="0.35">
      <c r="A413">
        <v>6.0955518950000002E-2</v>
      </c>
      <c r="B413">
        <v>0.63513513509999997</v>
      </c>
      <c r="C413">
        <f t="shared" si="6"/>
        <v>3.8714991763398862E-2</v>
      </c>
      <c r="D413">
        <v>79</v>
      </c>
    </row>
    <row r="414" spans="1:4" x14ac:dyDescent="0.35">
      <c r="A414">
        <v>0.11671924290000001</v>
      </c>
      <c r="B414">
        <v>0.70270270270000001</v>
      </c>
      <c r="C414">
        <f t="shared" si="6"/>
        <v>8.2018927442927797E-2</v>
      </c>
      <c r="D414">
        <v>28</v>
      </c>
    </row>
    <row r="415" spans="1:4" x14ac:dyDescent="0.35">
      <c r="A415">
        <v>0.1229166667</v>
      </c>
      <c r="B415">
        <v>0.68644067799999997</v>
      </c>
      <c r="C415">
        <f t="shared" si="6"/>
        <v>8.4375000027048022E-2</v>
      </c>
      <c r="D415">
        <v>39</v>
      </c>
    </row>
    <row r="416" spans="1:4" x14ac:dyDescent="0.35">
      <c r="A416">
        <v>0.13636363639999999</v>
      </c>
      <c r="B416">
        <v>0.51773049650000003</v>
      </c>
      <c r="C416">
        <f t="shared" si="6"/>
        <v>7.0599613177917464E-2</v>
      </c>
      <c r="D416">
        <v>27</v>
      </c>
    </row>
    <row r="417" spans="1:4" x14ac:dyDescent="0.35">
      <c r="A417">
        <v>6.9518716580000001E-2</v>
      </c>
      <c r="B417">
        <v>0.6153846154</v>
      </c>
      <c r="C417">
        <f t="shared" si="6"/>
        <v>4.2780748665684903E-2</v>
      </c>
      <c r="D417">
        <v>18</v>
      </c>
    </row>
    <row r="418" spans="1:4" x14ac:dyDescent="0.35">
      <c r="A418">
        <v>1.467505241E-2</v>
      </c>
      <c r="B418">
        <v>0.71428571429999999</v>
      </c>
      <c r="C418">
        <f t="shared" si="6"/>
        <v>1.0482180293066787E-2</v>
      </c>
      <c r="D418">
        <v>81</v>
      </c>
    </row>
    <row r="419" spans="1:4" x14ac:dyDescent="0.35">
      <c r="A419">
        <v>9.4228504120000001E-2</v>
      </c>
      <c r="B419">
        <v>0.63749999999999996</v>
      </c>
      <c r="C419">
        <f t="shared" si="6"/>
        <v>6.0070671376499997E-2</v>
      </c>
      <c r="D419">
        <v>48</v>
      </c>
    </row>
    <row r="420" spans="1:4" x14ac:dyDescent="0.35">
      <c r="A420">
        <v>4.8316251829999997E-2</v>
      </c>
      <c r="B420">
        <v>0.63636363640000004</v>
      </c>
      <c r="C420">
        <f t="shared" si="6"/>
        <v>3.0746705711756955E-2</v>
      </c>
      <c r="D420">
        <v>84</v>
      </c>
    </row>
    <row r="421" spans="1:4" x14ac:dyDescent="0.35">
      <c r="A421">
        <v>0.20373027260000001</v>
      </c>
      <c r="B421">
        <v>0.49295774650000002</v>
      </c>
      <c r="C421">
        <f t="shared" si="6"/>
        <v>0.10043041607472671</v>
      </c>
      <c r="D421">
        <v>23</v>
      </c>
    </row>
    <row r="422" spans="1:4" x14ac:dyDescent="0.35">
      <c r="A422">
        <v>0.27236580519999998</v>
      </c>
      <c r="B422">
        <v>0.70072992700000003</v>
      </c>
      <c r="C422">
        <f t="shared" si="6"/>
        <v>0.19085487079509222</v>
      </c>
      <c r="D422">
        <v>52</v>
      </c>
    </row>
    <row r="423" spans="1:4" x14ac:dyDescent="0.35">
      <c r="A423">
        <v>0.29241877259999999</v>
      </c>
      <c r="B423">
        <v>0.65432098770000002</v>
      </c>
      <c r="C423">
        <f t="shared" si="6"/>
        <v>0.19133574010965371</v>
      </c>
      <c r="D423">
        <v>51</v>
      </c>
    </row>
    <row r="424" spans="1:4" x14ac:dyDescent="0.35">
      <c r="A424">
        <v>1.728110599E-2</v>
      </c>
      <c r="B424">
        <v>0.73333333329999995</v>
      </c>
      <c r="C424">
        <f t="shared" si="6"/>
        <v>1.2672811058757295E-2</v>
      </c>
      <c r="D424">
        <v>91</v>
      </c>
    </row>
    <row r="425" spans="1:4" x14ac:dyDescent="0.35">
      <c r="A425">
        <v>0.1763826607</v>
      </c>
      <c r="B425">
        <v>0.57627118639999997</v>
      </c>
      <c r="C425">
        <f t="shared" si="6"/>
        <v>0.10164424514197765</v>
      </c>
      <c r="D425">
        <v>52</v>
      </c>
    </row>
    <row r="426" spans="1:4" x14ac:dyDescent="0.35">
      <c r="A426">
        <v>0.26196636480000002</v>
      </c>
      <c r="B426">
        <v>0.72716049380000003</v>
      </c>
      <c r="C426">
        <f t="shared" si="6"/>
        <v>0.19049159118695896</v>
      </c>
      <c r="D426">
        <v>49</v>
      </c>
    </row>
    <row r="427" spans="1:4" x14ac:dyDescent="0.35">
      <c r="A427">
        <v>9.5558546430000002E-2</v>
      </c>
      <c r="B427">
        <v>0.63380281689999995</v>
      </c>
      <c r="C427">
        <f t="shared" si="6"/>
        <v>6.0565275906203433E-2</v>
      </c>
      <c r="D427">
        <v>30</v>
      </c>
    </row>
    <row r="428" spans="1:4" x14ac:dyDescent="0.35">
      <c r="A428">
        <v>6.6547565880000006E-2</v>
      </c>
      <c r="B428">
        <v>0.69798657720000001</v>
      </c>
      <c r="C428">
        <f t="shared" si="6"/>
        <v>4.644930772957271E-2</v>
      </c>
      <c r="D428">
        <v>49</v>
      </c>
    </row>
    <row r="429" spans="1:4" x14ac:dyDescent="0.35">
      <c r="A429">
        <v>6.7901234569999996E-2</v>
      </c>
      <c r="B429">
        <v>0.6233766234</v>
      </c>
      <c r="C429">
        <f t="shared" si="6"/>
        <v>4.2328042330937947E-2</v>
      </c>
      <c r="D429">
        <v>39</v>
      </c>
    </row>
    <row r="430" spans="1:4" x14ac:dyDescent="0.35">
      <c r="A430">
        <v>0.26386554620000002</v>
      </c>
      <c r="B430">
        <v>0.53503184709999996</v>
      </c>
      <c r="C430">
        <f t="shared" si="6"/>
        <v>0.14117647056943639</v>
      </c>
      <c r="D430">
        <v>30</v>
      </c>
    </row>
    <row r="431" spans="1:4" x14ac:dyDescent="0.35">
      <c r="A431">
        <v>0.19499478619999999</v>
      </c>
      <c r="B431">
        <v>0.66844919790000001</v>
      </c>
      <c r="C431">
        <f t="shared" si="6"/>
        <v>0.13034410843007199</v>
      </c>
      <c r="D431">
        <v>33</v>
      </c>
    </row>
    <row r="432" spans="1:4" x14ac:dyDescent="0.35">
      <c r="A432">
        <v>0.15665024629999999</v>
      </c>
      <c r="B432">
        <v>0.51572327039999999</v>
      </c>
      <c r="C432">
        <f t="shared" si="6"/>
        <v>8.0788177330801486E-2</v>
      </c>
      <c r="D432">
        <v>56</v>
      </c>
    </row>
    <row r="433" spans="1:4" x14ac:dyDescent="0.35">
      <c r="A433">
        <v>9.1482649839999999E-2</v>
      </c>
      <c r="B433">
        <v>0.60344827590000005</v>
      </c>
      <c r="C433">
        <f t="shared" si="6"/>
        <v>5.5205047320711416E-2</v>
      </c>
      <c r="D433">
        <v>75</v>
      </c>
    </row>
    <row r="434" spans="1:4" x14ac:dyDescent="0.35">
      <c r="A434">
        <v>0.14327062230000001</v>
      </c>
      <c r="B434">
        <v>0.64646464650000002</v>
      </c>
      <c r="C434">
        <f t="shared" si="6"/>
        <v>9.261939219900453E-2</v>
      </c>
      <c r="D434">
        <v>73</v>
      </c>
    </row>
    <row r="435" spans="1:4" x14ac:dyDescent="0.35">
      <c r="A435">
        <v>6.9902912619999993E-2</v>
      </c>
      <c r="B435">
        <v>0.66666666669999997</v>
      </c>
      <c r="C435">
        <f t="shared" si="6"/>
        <v>4.6601941748996754E-2</v>
      </c>
      <c r="D435">
        <v>19</v>
      </c>
    </row>
    <row r="436" spans="1:4" x14ac:dyDescent="0.35">
      <c r="A436">
        <v>9.0707964599999996E-2</v>
      </c>
      <c r="B436">
        <v>0.74390243899999997</v>
      </c>
      <c r="C436">
        <f t="shared" si="6"/>
        <v>6.747787610266566E-2</v>
      </c>
      <c r="D436">
        <v>15</v>
      </c>
    </row>
    <row r="437" spans="1:4" x14ac:dyDescent="0.35">
      <c r="A437">
        <v>0.11407160700000001</v>
      </c>
      <c r="B437">
        <v>0.64233576640000001</v>
      </c>
      <c r="C437">
        <f t="shared" si="6"/>
        <v>7.3272273106824604E-2</v>
      </c>
      <c r="D437">
        <v>71</v>
      </c>
    </row>
    <row r="438" spans="1:4" x14ac:dyDescent="0.35">
      <c r="A438">
        <v>0.16047548289999999</v>
      </c>
      <c r="B438">
        <v>0.73148148150000003</v>
      </c>
      <c r="C438">
        <f t="shared" si="6"/>
        <v>0.11738484397611992</v>
      </c>
      <c r="D438">
        <v>66</v>
      </c>
    </row>
    <row r="439" spans="1:4" x14ac:dyDescent="0.35">
      <c r="A439">
        <v>5.9645852749999999E-2</v>
      </c>
      <c r="B439">
        <v>0.65625</v>
      </c>
      <c r="C439">
        <f t="shared" si="6"/>
        <v>3.91425908671875E-2</v>
      </c>
      <c r="D439">
        <v>54</v>
      </c>
    </row>
    <row r="440" spans="1:4" x14ac:dyDescent="0.35">
      <c r="A440">
        <v>9.8234495249999998E-2</v>
      </c>
      <c r="B440">
        <v>0.82949308759999996</v>
      </c>
      <c r="C440">
        <f t="shared" si="6"/>
        <v>8.1484834773750028E-2</v>
      </c>
      <c r="D440">
        <v>63</v>
      </c>
    </row>
    <row r="441" spans="1:4" x14ac:dyDescent="0.35">
      <c r="A441">
        <v>0.13099870299999999</v>
      </c>
      <c r="B441">
        <v>0.8415841584</v>
      </c>
      <c r="C441">
        <f t="shared" si="6"/>
        <v>0.11024643321574655</v>
      </c>
      <c r="D441">
        <v>87</v>
      </c>
    </row>
    <row r="442" spans="1:4" x14ac:dyDescent="0.35">
      <c r="A442">
        <v>3.4280117530000001E-2</v>
      </c>
      <c r="B442">
        <v>0.28571428570000001</v>
      </c>
      <c r="C442">
        <f t="shared" si="6"/>
        <v>9.7943192937959989E-3</v>
      </c>
      <c r="D442">
        <v>90</v>
      </c>
    </row>
    <row r="443" spans="1:4" x14ac:dyDescent="0.35">
      <c r="A443">
        <v>0.18461538459999999</v>
      </c>
      <c r="B443">
        <v>0.83333333330000003</v>
      </c>
      <c r="C443">
        <f t="shared" si="6"/>
        <v>0.15384615382717948</v>
      </c>
      <c r="D443">
        <v>80</v>
      </c>
    </row>
    <row r="444" spans="1:4" x14ac:dyDescent="0.35">
      <c r="A444">
        <v>0.1167701863</v>
      </c>
      <c r="B444">
        <v>0.74468085110000004</v>
      </c>
      <c r="C444">
        <f t="shared" si="6"/>
        <v>8.695652171698956E-2</v>
      </c>
      <c r="D444">
        <v>38</v>
      </c>
    </row>
    <row r="445" spans="1:4" x14ac:dyDescent="0.35">
      <c r="A445">
        <v>0.1206896552</v>
      </c>
      <c r="B445">
        <v>0.85714285710000004</v>
      </c>
      <c r="C445">
        <f t="shared" si="6"/>
        <v>0.10344827588054187</v>
      </c>
      <c r="D445">
        <v>91</v>
      </c>
    </row>
    <row r="446" spans="1:4" x14ac:dyDescent="0.35">
      <c r="A446">
        <v>5.4577464790000002E-2</v>
      </c>
      <c r="B446">
        <v>0.59677419350000005</v>
      </c>
      <c r="C446">
        <f t="shared" si="6"/>
        <v>3.2570422533326898E-2</v>
      </c>
      <c r="D446">
        <v>71</v>
      </c>
    </row>
    <row r="447" spans="1:4" x14ac:dyDescent="0.35">
      <c r="A447">
        <v>5.8962264149999999E-2</v>
      </c>
      <c r="B447">
        <v>0.4</v>
      </c>
      <c r="C447">
        <f t="shared" si="6"/>
        <v>2.3584905660000002E-2</v>
      </c>
      <c r="D447">
        <v>66</v>
      </c>
    </row>
    <row r="448" spans="1:4" x14ac:dyDescent="0.35">
      <c r="A448">
        <v>3.9927404719999997E-2</v>
      </c>
      <c r="B448">
        <v>0.81818181820000002</v>
      </c>
      <c r="C448">
        <f t="shared" si="6"/>
        <v>3.266787658981686E-2</v>
      </c>
      <c r="D448">
        <v>56</v>
      </c>
    </row>
    <row r="449" spans="1:4" x14ac:dyDescent="0.35">
      <c r="A449">
        <v>0.1821631879</v>
      </c>
      <c r="B449">
        <v>0.54166666669999997</v>
      </c>
      <c r="C449">
        <f t="shared" si="6"/>
        <v>9.8671726785238764E-2</v>
      </c>
      <c r="D449">
        <v>38</v>
      </c>
    </row>
    <row r="450" spans="1:4" x14ac:dyDescent="0.35">
      <c r="A450">
        <v>8.4256694369999996E-2</v>
      </c>
      <c r="B450">
        <v>0.69041095890000004</v>
      </c>
      <c r="C450">
        <f t="shared" si="6"/>
        <v>5.8171745153735931E-2</v>
      </c>
      <c r="D450">
        <v>80</v>
      </c>
    </row>
    <row r="451" spans="1:4" x14ac:dyDescent="0.35">
      <c r="A451">
        <v>0.20279720279999999</v>
      </c>
      <c r="B451">
        <v>0.50344827589999996</v>
      </c>
      <c r="C451">
        <f t="shared" ref="C451:C514" si="7">A451*B451</f>
        <v>0.10209790210700265</v>
      </c>
      <c r="D451">
        <v>57</v>
      </c>
    </row>
    <row r="452" spans="1:4" x14ac:dyDescent="0.35">
      <c r="A452">
        <v>1.643426295E-2</v>
      </c>
      <c r="B452">
        <v>0.60606060610000001</v>
      </c>
      <c r="C452">
        <f t="shared" si="7"/>
        <v>9.9601593642837747E-3</v>
      </c>
      <c r="D452">
        <v>70</v>
      </c>
    </row>
    <row r="453" spans="1:4" x14ac:dyDescent="0.35">
      <c r="A453">
        <v>0.30727762800000002</v>
      </c>
      <c r="B453">
        <v>0.59210526320000001</v>
      </c>
      <c r="C453">
        <f t="shared" si="7"/>
        <v>0.1819407008024117</v>
      </c>
      <c r="D453">
        <v>71</v>
      </c>
    </row>
    <row r="454" spans="1:4" x14ac:dyDescent="0.35">
      <c r="A454">
        <v>5.0913838119999999E-2</v>
      </c>
      <c r="B454">
        <v>0.4615384615</v>
      </c>
      <c r="C454">
        <f t="shared" si="7"/>
        <v>2.3498694514964853E-2</v>
      </c>
      <c r="D454">
        <v>63</v>
      </c>
    </row>
    <row r="455" spans="1:4" x14ac:dyDescent="0.35">
      <c r="A455">
        <v>7.3800738009999999E-3</v>
      </c>
      <c r="B455">
        <v>0</v>
      </c>
      <c r="C455">
        <f t="shared" si="7"/>
        <v>0</v>
      </c>
      <c r="D455">
        <v>53</v>
      </c>
    </row>
    <row r="456" spans="1:4" x14ac:dyDescent="0.35">
      <c r="A456">
        <v>4.1853512709999999E-2</v>
      </c>
      <c r="B456">
        <v>0.46428571429999999</v>
      </c>
      <c r="C456">
        <f t="shared" si="7"/>
        <v>1.9431988044526477E-2</v>
      </c>
      <c r="D456">
        <v>77</v>
      </c>
    </row>
    <row r="457" spans="1:4" x14ac:dyDescent="0.35">
      <c r="A457">
        <v>6.2015503880000003E-2</v>
      </c>
      <c r="B457">
        <v>0.5625</v>
      </c>
      <c r="C457">
        <f t="shared" si="7"/>
        <v>3.4883720932500001E-2</v>
      </c>
      <c r="D457">
        <v>77</v>
      </c>
    </row>
    <row r="458" spans="1:4" x14ac:dyDescent="0.35">
      <c r="A458">
        <v>7.7777777780000001E-2</v>
      </c>
      <c r="B458">
        <v>0.61904761900000005</v>
      </c>
      <c r="C458">
        <f t="shared" si="7"/>
        <v>4.8148148145820108E-2</v>
      </c>
      <c r="D458">
        <v>70</v>
      </c>
    </row>
    <row r="459" spans="1:4" x14ac:dyDescent="0.35">
      <c r="A459">
        <v>0.10239361700000001</v>
      </c>
      <c r="B459">
        <v>0.59740259740000001</v>
      </c>
      <c r="C459">
        <f t="shared" si="7"/>
        <v>6.1170212752980797E-2</v>
      </c>
      <c r="D459">
        <v>37</v>
      </c>
    </row>
    <row r="460" spans="1:4" x14ac:dyDescent="0.35">
      <c r="A460">
        <v>4.0540540540000003E-2</v>
      </c>
      <c r="B460">
        <v>0.64814814809999999</v>
      </c>
      <c r="C460">
        <f t="shared" si="7"/>
        <v>2.6276276273973977E-2</v>
      </c>
      <c r="D460">
        <v>87</v>
      </c>
    </row>
    <row r="461" spans="1:4" x14ac:dyDescent="0.35">
      <c r="A461">
        <v>0.35676392569999998</v>
      </c>
      <c r="B461">
        <v>0.68401486990000004</v>
      </c>
      <c r="C461">
        <f t="shared" si="7"/>
        <v>0.24403183022269878</v>
      </c>
      <c r="D461">
        <v>49</v>
      </c>
    </row>
    <row r="462" spans="1:4" x14ac:dyDescent="0.35">
      <c r="A462">
        <v>2.4734982329999999E-2</v>
      </c>
      <c r="B462">
        <v>0.57142857140000003</v>
      </c>
      <c r="C462">
        <f t="shared" si="7"/>
        <v>1.4134275616436143E-2</v>
      </c>
      <c r="D462">
        <v>15</v>
      </c>
    </row>
    <row r="463" spans="1:4" x14ac:dyDescent="0.35">
      <c r="A463">
        <v>1.8961625280000002E-2</v>
      </c>
      <c r="B463">
        <v>0.38095238100000001</v>
      </c>
      <c r="C463">
        <f t="shared" si="7"/>
        <v>7.2234762980457924E-3</v>
      </c>
      <c r="D463">
        <v>77</v>
      </c>
    </row>
    <row r="464" spans="1:4" x14ac:dyDescent="0.35">
      <c r="A464">
        <v>5.0200803209999999E-2</v>
      </c>
      <c r="B464">
        <v>0.66</v>
      </c>
      <c r="C464">
        <f t="shared" si="7"/>
        <v>3.3132530118599998E-2</v>
      </c>
      <c r="D464">
        <v>76</v>
      </c>
    </row>
    <row r="465" spans="1:4" x14ac:dyDescent="0.35">
      <c r="A465">
        <v>5.72666025E-2</v>
      </c>
      <c r="B465">
        <v>0.71428571429999999</v>
      </c>
      <c r="C465">
        <f t="shared" si="7"/>
        <v>4.0904716072246668E-2</v>
      </c>
      <c r="D465">
        <v>61</v>
      </c>
    </row>
    <row r="466" spans="1:4" x14ac:dyDescent="0.35">
      <c r="A466">
        <v>5.640243902E-2</v>
      </c>
      <c r="B466">
        <v>0.4594594595</v>
      </c>
      <c r="C466">
        <f t="shared" si="7"/>
        <v>2.591463414661091E-2</v>
      </c>
      <c r="D466">
        <v>59</v>
      </c>
    </row>
    <row r="467" spans="1:4" x14ac:dyDescent="0.35">
      <c r="A467">
        <v>5.3045186639999999E-2</v>
      </c>
      <c r="B467">
        <v>0.48148148149999997</v>
      </c>
      <c r="C467">
        <f t="shared" si="7"/>
        <v>2.5540275049871206E-2</v>
      </c>
      <c r="D467">
        <v>42</v>
      </c>
    </row>
    <row r="468" spans="1:4" x14ac:dyDescent="0.35">
      <c r="A468">
        <v>3.7294015610000002E-2</v>
      </c>
      <c r="B468">
        <v>0.76744186049999996</v>
      </c>
      <c r="C468">
        <f t="shared" si="7"/>
        <v>2.8620988725254443E-2</v>
      </c>
      <c r="D468">
        <v>78</v>
      </c>
    </row>
    <row r="469" spans="1:4" x14ac:dyDescent="0.35">
      <c r="A469">
        <v>0.14374999999999999</v>
      </c>
      <c r="B469">
        <v>0.47826086960000003</v>
      </c>
      <c r="C469">
        <f t="shared" si="7"/>
        <v>6.8750000004999992E-2</v>
      </c>
      <c r="D469">
        <v>11</v>
      </c>
    </row>
    <row r="470" spans="1:4" x14ac:dyDescent="0.35">
      <c r="A470">
        <v>0.24695740369999999</v>
      </c>
      <c r="B470">
        <v>0.59342915809999996</v>
      </c>
      <c r="C470">
        <f t="shared" si="7"/>
        <v>0.1465517241642528</v>
      </c>
      <c r="D470">
        <v>40</v>
      </c>
    </row>
    <row r="471" spans="1:4" x14ac:dyDescent="0.35">
      <c r="A471">
        <v>0.28163992869999999</v>
      </c>
      <c r="B471">
        <v>0.46835443040000002</v>
      </c>
      <c r="C471">
        <f t="shared" si="7"/>
        <v>0.1319073083841851</v>
      </c>
      <c r="D471">
        <v>18</v>
      </c>
    </row>
    <row r="472" spans="1:4" x14ac:dyDescent="0.35">
      <c r="A472">
        <v>0.1165273909</v>
      </c>
      <c r="B472">
        <v>0.57370517929999998</v>
      </c>
      <c r="C472">
        <f t="shared" si="7"/>
        <v>6.6852367689645684E-2</v>
      </c>
      <c r="D472">
        <v>70</v>
      </c>
    </row>
    <row r="473" spans="1:4" x14ac:dyDescent="0.35">
      <c r="A473">
        <v>3.4444444439999999E-2</v>
      </c>
      <c r="B473">
        <v>0.77419354839999999</v>
      </c>
      <c r="C473">
        <f t="shared" si="7"/>
        <v>2.6666666663670249E-2</v>
      </c>
      <c r="D473">
        <v>88</v>
      </c>
    </row>
    <row r="474" spans="1:4" x14ac:dyDescent="0.35">
      <c r="A474">
        <v>0.1191919192</v>
      </c>
      <c r="B474">
        <v>0.57627118639999997</v>
      </c>
      <c r="C474">
        <f t="shared" si="7"/>
        <v>6.8686868686676936E-2</v>
      </c>
      <c r="D474">
        <v>50</v>
      </c>
    </row>
    <row r="475" spans="1:4" x14ac:dyDescent="0.35">
      <c r="A475">
        <v>7.7120822620000001E-2</v>
      </c>
      <c r="B475">
        <v>0.53333333329999999</v>
      </c>
      <c r="C475">
        <f t="shared" si="7"/>
        <v>4.113110539476264E-2</v>
      </c>
      <c r="D475">
        <v>47</v>
      </c>
    </row>
    <row r="476" spans="1:4" x14ac:dyDescent="0.35">
      <c r="A476">
        <v>3.0136986300000002E-2</v>
      </c>
      <c r="B476">
        <v>0.72727272730000003</v>
      </c>
      <c r="C476">
        <f t="shared" si="7"/>
        <v>2.1917808219003739E-2</v>
      </c>
      <c r="D476">
        <v>88</v>
      </c>
    </row>
    <row r="477" spans="1:4" x14ac:dyDescent="0.35">
      <c r="A477">
        <v>4.8366013069999998E-2</v>
      </c>
      <c r="B477">
        <v>0.62162162160000001</v>
      </c>
      <c r="C477">
        <f t="shared" si="7"/>
        <v>3.0065359474900192E-2</v>
      </c>
      <c r="D477">
        <v>78</v>
      </c>
    </row>
    <row r="478" spans="1:4" x14ac:dyDescent="0.35">
      <c r="A478">
        <v>4.7486033519999998E-2</v>
      </c>
      <c r="B478">
        <v>0.58823529409999997</v>
      </c>
      <c r="C478">
        <f t="shared" si="7"/>
        <v>2.7932960893279655E-2</v>
      </c>
      <c r="D478">
        <v>78</v>
      </c>
    </row>
    <row r="479" spans="1:4" x14ac:dyDescent="0.35">
      <c r="A479">
        <v>4.8268238759999998E-2</v>
      </c>
      <c r="B479">
        <v>0.61068702289999999</v>
      </c>
      <c r="C479">
        <f t="shared" si="7"/>
        <v>2.9476787028970785E-2</v>
      </c>
      <c r="D479">
        <v>76</v>
      </c>
    </row>
    <row r="480" spans="1:4" x14ac:dyDescent="0.35">
      <c r="A480">
        <v>8.7570621469999999E-2</v>
      </c>
      <c r="B480">
        <v>0.41935483870000001</v>
      </c>
      <c r="C480">
        <f t="shared" si="7"/>
        <v>3.6723163841410604E-2</v>
      </c>
      <c r="D480">
        <v>58</v>
      </c>
    </row>
    <row r="481" spans="1:4" x14ac:dyDescent="0.35">
      <c r="A481">
        <v>6.4994298749999999E-2</v>
      </c>
      <c r="B481">
        <v>0.49122807019999998</v>
      </c>
      <c r="C481">
        <f t="shared" si="7"/>
        <v>3.1927023948964767E-2</v>
      </c>
      <c r="D481">
        <v>63</v>
      </c>
    </row>
    <row r="482" spans="1:4" x14ac:dyDescent="0.35">
      <c r="A482">
        <v>0.2421746293</v>
      </c>
      <c r="B482">
        <v>0.82312925169999995</v>
      </c>
      <c r="C482">
        <f t="shared" si="7"/>
        <v>0.19934102139643389</v>
      </c>
      <c r="D482">
        <v>28</v>
      </c>
    </row>
    <row r="483" spans="1:4" x14ac:dyDescent="0.35">
      <c r="A483">
        <v>2.6266416510000001E-2</v>
      </c>
      <c r="B483">
        <v>0.71428571429999999</v>
      </c>
      <c r="C483">
        <f t="shared" si="7"/>
        <v>1.8761726078946665E-2</v>
      </c>
      <c r="D483">
        <v>33</v>
      </c>
    </row>
    <row r="484" spans="1:4" x14ac:dyDescent="0.35">
      <c r="A484">
        <v>0.1067761807</v>
      </c>
      <c r="B484">
        <v>0.5865384615</v>
      </c>
      <c r="C484">
        <f t="shared" si="7"/>
        <v>6.2628336752623998E-2</v>
      </c>
      <c r="D484">
        <v>25</v>
      </c>
    </row>
    <row r="485" spans="1:4" x14ac:dyDescent="0.35">
      <c r="A485">
        <v>4.094488189E-2</v>
      </c>
      <c r="B485">
        <v>0.6153846154</v>
      </c>
      <c r="C485">
        <f t="shared" si="7"/>
        <v>2.5196850394476077E-2</v>
      </c>
      <c r="D485">
        <v>92</v>
      </c>
    </row>
    <row r="486" spans="1:4" x14ac:dyDescent="0.35">
      <c r="A486">
        <v>5.1198257079999997E-2</v>
      </c>
      <c r="B486">
        <v>0.59574468089999999</v>
      </c>
      <c r="C486">
        <f t="shared" si="7"/>
        <v>3.0501089326760763E-2</v>
      </c>
      <c r="D486">
        <v>72</v>
      </c>
    </row>
    <row r="487" spans="1:4" x14ac:dyDescent="0.35">
      <c r="A487">
        <v>4.2750929370000003E-2</v>
      </c>
      <c r="B487">
        <v>0.6956521739</v>
      </c>
      <c r="C487">
        <f t="shared" si="7"/>
        <v>2.973977695248586E-2</v>
      </c>
      <c r="D487">
        <v>65</v>
      </c>
    </row>
    <row r="488" spans="1:4" x14ac:dyDescent="0.35">
      <c r="A488">
        <v>0.3335968379</v>
      </c>
      <c r="B488">
        <v>0.3791469194</v>
      </c>
      <c r="C488">
        <f t="shared" si="7"/>
        <v>0.12648221341136617</v>
      </c>
      <c r="D488">
        <v>29</v>
      </c>
    </row>
    <row r="489" spans="1:4" x14ac:dyDescent="0.35">
      <c r="A489">
        <v>6.4746300209999996E-2</v>
      </c>
      <c r="B489">
        <v>0.72244897959999999</v>
      </c>
      <c r="C489">
        <f t="shared" si="7"/>
        <v>4.6775898519589763E-2</v>
      </c>
      <c r="D489">
        <v>66</v>
      </c>
    </row>
    <row r="490" spans="1:4" x14ac:dyDescent="0.35">
      <c r="A490">
        <v>4.0307101730000003E-2</v>
      </c>
      <c r="B490">
        <v>0.59523809520000004</v>
      </c>
      <c r="C490">
        <f t="shared" si="7"/>
        <v>2.3992322456797829E-2</v>
      </c>
      <c r="D490">
        <v>85</v>
      </c>
    </row>
    <row r="491" spans="1:4" x14ac:dyDescent="0.35">
      <c r="A491">
        <v>0.17478991599999999</v>
      </c>
      <c r="B491">
        <v>0.5865384615</v>
      </c>
      <c r="C491">
        <f t="shared" si="7"/>
        <v>0.10252100841635423</v>
      </c>
      <c r="D491">
        <v>61</v>
      </c>
    </row>
    <row r="492" spans="1:4" x14ac:dyDescent="0.35">
      <c r="A492">
        <v>8.1656804730000004E-2</v>
      </c>
      <c r="B492">
        <v>1.449275362E-2</v>
      </c>
      <c r="C492">
        <f t="shared" si="7"/>
        <v>1.1834319523483406E-3</v>
      </c>
      <c r="D492">
        <v>54</v>
      </c>
    </row>
    <row r="493" spans="1:4" x14ac:dyDescent="0.35">
      <c r="A493">
        <v>0.1678688525</v>
      </c>
      <c r="B493">
        <v>0.56640625</v>
      </c>
      <c r="C493">
        <f t="shared" si="7"/>
        <v>9.5081967236328127E-2</v>
      </c>
      <c r="D493">
        <v>52</v>
      </c>
    </row>
    <row r="494" spans="1:4" x14ac:dyDescent="0.35">
      <c r="A494">
        <v>7.1025930099999995E-2</v>
      </c>
      <c r="B494">
        <v>0.746031746</v>
      </c>
      <c r="C494">
        <f t="shared" si="7"/>
        <v>5.2987598643776952E-2</v>
      </c>
      <c r="D494">
        <v>89</v>
      </c>
    </row>
    <row r="495" spans="1:4" x14ac:dyDescent="0.35">
      <c r="A495">
        <v>0.19320214669999999</v>
      </c>
      <c r="B495">
        <v>0.61111111110000005</v>
      </c>
      <c r="C495">
        <f t="shared" si="7"/>
        <v>0.11806797853674221</v>
      </c>
      <c r="D495">
        <v>52</v>
      </c>
    </row>
    <row r="496" spans="1:4" x14ac:dyDescent="0.35">
      <c r="A496">
        <v>3.5830618889999999E-2</v>
      </c>
      <c r="B496">
        <v>0.36363636360000001</v>
      </c>
      <c r="C496">
        <f t="shared" si="7"/>
        <v>1.3029315958697069E-2</v>
      </c>
      <c r="D496">
        <v>82</v>
      </c>
    </row>
    <row r="497" spans="1:4" x14ac:dyDescent="0.35">
      <c r="A497">
        <v>5.2395209579999998E-2</v>
      </c>
      <c r="B497">
        <v>0.45714285710000002</v>
      </c>
      <c r="C497">
        <f t="shared" si="7"/>
        <v>2.3952095805754491E-2</v>
      </c>
      <c r="D497">
        <v>81</v>
      </c>
    </row>
    <row r="498" spans="1:4" x14ac:dyDescent="0.35">
      <c r="A498">
        <v>6.7017082790000002E-2</v>
      </c>
      <c r="B498">
        <v>0.60784313729999995</v>
      </c>
      <c r="C498">
        <f t="shared" si="7"/>
        <v>4.0735873855767435E-2</v>
      </c>
      <c r="D498">
        <v>83</v>
      </c>
    </row>
    <row r="499" spans="1:4" x14ac:dyDescent="0.35">
      <c r="A499">
        <v>2.9100529100000001E-2</v>
      </c>
      <c r="B499">
        <v>0.63636363640000004</v>
      </c>
      <c r="C499">
        <f t="shared" si="7"/>
        <v>1.851851851924002E-2</v>
      </c>
      <c r="D499">
        <v>45</v>
      </c>
    </row>
    <row r="500" spans="1:4" x14ac:dyDescent="0.35">
      <c r="A500">
        <v>0.23501094089999999</v>
      </c>
      <c r="B500">
        <v>0.75791433890000004</v>
      </c>
      <c r="C500">
        <f t="shared" si="7"/>
        <v>0.17811816190649046</v>
      </c>
      <c r="D500">
        <v>70</v>
      </c>
    </row>
    <row r="501" spans="1:4" x14ac:dyDescent="0.35">
      <c r="A501">
        <v>0.21333333330000001</v>
      </c>
      <c r="B501">
        <v>0.66517857140000003</v>
      </c>
      <c r="C501">
        <f t="shared" si="7"/>
        <v>0.14190476187649406</v>
      </c>
      <c r="D501">
        <v>66</v>
      </c>
    </row>
    <row r="502" spans="1:4" x14ac:dyDescent="0.35">
      <c r="A502">
        <v>0.1233359436</v>
      </c>
      <c r="B502">
        <v>0.61269841270000003</v>
      </c>
      <c r="C502">
        <f t="shared" si="7"/>
        <v>7.556773687257673E-2</v>
      </c>
      <c r="D502">
        <v>49</v>
      </c>
    </row>
    <row r="503" spans="1:4" x14ac:dyDescent="0.35">
      <c r="A503">
        <v>2.406738869E-2</v>
      </c>
      <c r="B503">
        <v>0.6</v>
      </c>
      <c r="C503">
        <f t="shared" si="7"/>
        <v>1.4440433213999999E-2</v>
      </c>
      <c r="D503">
        <v>86</v>
      </c>
    </row>
    <row r="504" spans="1:4" x14ac:dyDescent="0.35">
      <c r="A504">
        <v>0.15664556960000001</v>
      </c>
      <c r="B504">
        <v>0.73737373740000001</v>
      </c>
      <c r="C504">
        <f t="shared" si="7"/>
        <v>0.11550632910310382</v>
      </c>
      <c r="D504">
        <v>78</v>
      </c>
    </row>
    <row r="505" spans="1:4" x14ac:dyDescent="0.35">
      <c r="A505">
        <v>5.4054054050000001E-2</v>
      </c>
      <c r="B505">
        <v>0.46428571429999999</v>
      </c>
      <c r="C505">
        <f t="shared" si="7"/>
        <v>2.5096525095415059E-2</v>
      </c>
      <c r="D505">
        <v>74</v>
      </c>
    </row>
    <row r="506" spans="1:4" x14ac:dyDescent="0.35">
      <c r="A506">
        <v>8.8829071329999995E-2</v>
      </c>
      <c r="B506">
        <v>0.72727272730000003</v>
      </c>
      <c r="C506">
        <f t="shared" si="7"/>
        <v>6.4602960969695339E-2</v>
      </c>
      <c r="D506">
        <v>52</v>
      </c>
    </row>
    <row r="507" spans="1:4" x14ac:dyDescent="0.35">
      <c r="A507">
        <v>0.1769784173</v>
      </c>
      <c r="B507">
        <v>0.487804878</v>
      </c>
      <c r="C507">
        <f t="shared" si="7"/>
        <v>8.6330935259659583E-2</v>
      </c>
      <c r="D507">
        <v>68</v>
      </c>
    </row>
    <row r="508" spans="1:4" x14ac:dyDescent="0.35">
      <c r="A508">
        <v>6.6176470589999994E-2</v>
      </c>
      <c r="B508">
        <v>0.58333333330000003</v>
      </c>
      <c r="C508">
        <f t="shared" si="7"/>
        <v>3.8602941175294114E-2</v>
      </c>
      <c r="D508">
        <v>77</v>
      </c>
    </row>
    <row r="509" spans="1:4" x14ac:dyDescent="0.35">
      <c r="A509">
        <v>5.1851851849999998E-2</v>
      </c>
      <c r="B509">
        <v>0.46428571429999999</v>
      </c>
      <c r="C509">
        <f t="shared" si="7"/>
        <v>2.4074074073955024E-2</v>
      </c>
      <c r="D509">
        <v>68</v>
      </c>
    </row>
    <row r="510" spans="1:4" x14ac:dyDescent="0.35">
      <c r="A510">
        <v>8.6572438160000001E-2</v>
      </c>
      <c r="B510">
        <v>0.69387755100000004</v>
      </c>
      <c r="C510">
        <f t="shared" si="7"/>
        <v>6.007067137455975E-2</v>
      </c>
      <c r="D510">
        <v>69</v>
      </c>
    </row>
    <row r="511" spans="1:4" x14ac:dyDescent="0.35">
      <c r="A511">
        <v>1.7728531860000001E-2</v>
      </c>
      <c r="B511">
        <v>0.6875</v>
      </c>
      <c r="C511">
        <f t="shared" si="7"/>
        <v>1.218836565375E-2</v>
      </c>
      <c r="D511">
        <v>100</v>
      </c>
    </row>
    <row r="512" spans="1:4" x14ac:dyDescent="0.35">
      <c r="A512">
        <v>4.5008183309999998E-2</v>
      </c>
      <c r="B512">
        <v>0.50909090909999999</v>
      </c>
      <c r="C512">
        <f t="shared" si="7"/>
        <v>2.2913256958227345E-2</v>
      </c>
      <c r="D512">
        <v>75</v>
      </c>
    </row>
    <row r="513" spans="1:4" x14ac:dyDescent="0.35">
      <c r="A513">
        <v>5.2336448600000002E-2</v>
      </c>
      <c r="B513">
        <v>0.67857142859999997</v>
      </c>
      <c r="C513">
        <f t="shared" si="7"/>
        <v>3.5514018694352473E-2</v>
      </c>
      <c r="D513">
        <v>49</v>
      </c>
    </row>
    <row r="514" spans="1:4" x14ac:dyDescent="0.35">
      <c r="A514">
        <v>0.15770609320000001</v>
      </c>
      <c r="B514">
        <v>0.71590909089999999</v>
      </c>
      <c r="C514">
        <f t="shared" si="7"/>
        <v>0.11290322581220268</v>
      </c>
      <c r="D514">
        <v>56</v>
      </c>
    </row>
    <row r="515" spans="1:4" x14ac:dyDescent="0.35">
      <c r="A515">
        <v>4.2452830189999999E-2</v>
      </c>
      <c r="B515">
        <v>0.58333333330000003</v>
      </c>
      <c r="C515">
        <f t="shared" ref="C515:C578" si="8">A515*B515</f>
        <v>2.4764150942751573E-2</v>
      </c>
      <c r="D515">
        <v>68</v>
      </c>
    </row>
    <row r="516" spans="1:4" x14ac:dyDescent="0.35">
      <c r="A516">
        <v>5.405405405E-3</v>
      </c>
      <c r="B516">
        <v>0.5</v>
      </c>
      <c r="C516">
        <f t="shared" si="8"/>
        <v>2.7027027025E-3</v>
      </c>
      <c r="D516">
        <v>73</v>
      </c>
    </row>
    <row r="517" spans="1:4" x14ac:dyDescent="0.35">
      <c r="A517">
        <v>2.903225806E-2</v>
      </c>
      <c r="B517">
        <v>0.61111111110000005</v>
      </c>
      <c r="C517">
        <f t="shared" si="8"/>
        <v>1.7741935480788531E-2</v>
      </c>
      <c r="D517">
        <v>46</v>
      </c>
    </row>
    <row r="518" spans="1:4" x14ac:dyDescent="0.35">
      <c r="A518">
        <v>2.8571428570000001E-2</v>
      </c>
      <c r="B518">
        <v>0.66666666669999997</v>
      </c>
      <c r="C518">
        <f t="shared" si="8"/>
        <v>1.9047619047619049E-2</v>
      </c>
      <c r="D518">
        <v>77</v>
      </c>
    </row>
    <row r="519" spans="1:4" x14ac:dyDescent="0.35">
      <c r="A519">
        <v>5.408653846E-2</v>
      </c>
      <c r="B519">
        <v>0.4</v>
      </c>
      <c r="C519">
        <f t="shared" si="8"/>
        <v>2.1634615384000001E-2</v>
      </c>
      <c r="D519">
        <v>66</v>
      </c>
    </row>
    <row r="520" spans="1:4" x14ac:dyDescent="0.35">
      <c r="A520">
        <v>0.23540489640000001</v>
      </c>
      <c r="B520">
        <v>0.54400000000000004</v>
      </c>
      <c r="C520">
        <f t="shared" si="8"/>
        <v>0.1280602636416</v>
      </c>
      <c r="D520">
        <v>33</v>
      </c>
    </row>
    <row r="521" spans="1:4" x14ac:dyDescent="0.35">
      <c r="A521">
        <v>1.6897081410000001E-2</v>
      </c>
      <c r="B521">
        <v>0.18181818180000001</v>
      </c>
      <c r="C521">
        <f t="shared" si="8"/>
        <v>3.0721966196927807E-3</v>
      </c>
      <c r="D521">
        <v>77</v>
      </c>
    </row>
    <row r="522" spans="1:4" x14ac:dyDescent="0.35">
      <c r="A522">
        <v>0.16396532229999999</v>
      </c>
      <c r="B522">
        <v>0.58850574710000003</v>
      </c>
      <c r="C522">
        <f t="shared" si="8"/>
        <v>9.6494534498653792E-2</v>
      </c>
      <c r="D522">
        <v>54</v>
      </c>
    </row>
    <row r="523" spans="1:4" x14ac:dyDescent="0.35">
      <c r="A523">
        <v>0.10488245929999999</v>
      </c>
      <c r="B523">
        <v>0.51724137930000003</v>
      </c>
      <c r="C523">
        <f t="shared" si="8"/>
        <v>5.4249547912708113E-2</v>
      </c>
      <c r="D523">
        <v>74</v>
      </c>
    </row>
    <row r="524" spans="1:4" x14ac:dyDescent="0.35">
      <c r="A524">
        <v>0.12150279780000001</v>
      </c>
      <c r="B524">
        <v>0.70394736840000005</v>
      </c>
      <c r="C524">
        <f t="shared" si="8"/>
        <v>8.5531574764547313E-2</v>
      </c>
      <c r="D524">
        <v>74</v>
      </c>
    </row>
    <row r="525" spans="1:4" x14ac:dyDescent="0.35">
      <c r="A525">
        <v>4.1262135919999998E-2</v>
      </c>
      <c r="B525">
        <v>0.52941176469999995</v>
      </c>
      <c r="C525">
        <f t="shared" si="8"/>
        <v>2.1844660192698456E-2</v>
      </c>
      <c r="D525">
        <v>89</v>
      </c>
    </row>
    <row r="526" spans="1:4" x14ac:dyDescent="0.35">
      <c r="A526">
        <v>0.1133905259</v>
      </c>
      <c r="B526">
        <v>0.65460526320000001</v>
      </c>
      <c r="C526">
        <f t="shared" si="8"/>
        <v>7.4226035051155922E-2</v>
      </c>
      <c r="D526">
        <v>48</v>
      </c>
    </row>
    <row r="527" spans="1:4" x14ac:dyDescent="0.35">
      <c r="A527">
        <v>4.761904762E-2</v>
      </c>
      <c r="B527">
        <v>0.6923076923</v>
      </c>
      <c r="C527">
        <f t="shared" si="8"/>
        <v>3.2967032967326004E-2</v>
      </c>
      <c r="D527">
        <v>59</v>
      </c>
    </row>
    <row r="528" spans="1:4" x14ac:dyDescent="0.35">
      <c r="A528">
        <v>1.403061224E-2</v>
      </c>
      <c r="B528">
        <v>0.4545454545</v>
      </c>
      <c r="C528">
        <f t="shared" si="8"/>
        <v>6.377551017544063E-3</v>
      </c>
      <c r="D528">
        <v>29</v>
      </c>
    </row>
    <row r="529" spans="1:4" x14ac:dyDescent="0.35">
      <c r="A529">
        <v>0.25527831090000003</v>
      </c>
      <c r="B529">
        <v>0.48872180450000002</v>
      </c>
      <c r="C529">
        <f t="shared" si="8"/>
        <v>0.12476007675276003</v>
      </c>
      <c r="D529">
        <v>12</v>
      </c>
    </row>
    <row r="530" spans="1:4" x14ac:dyDescent="0.35">
      <c r="A530">
        <v>0.19212962959999999</v>
      </c>
      <c r="B530">
        <v>0.437751004</v>
      </c>
      <c r="C530">
        <f t="shared" si="8"/>
        <v>8.4104938255548115E-2</v>
      </c>
      <c r="D530">
        <v>51</v>
      </c>
    </row>
    <row r="531" spans="1:4" x14ac:dyDescent="0.35">
      <c r="A531">
        <v>0.20614035089999999</v>
      </c>
      <c r="B531">
        <v>0.54787234039999999</v>
      </c>
      <c r="C531">
        <f t="shared" si="8"/>
        <v>0.11293859649846023</v>
      </c>
      <c r="D531">
        <v>25</v>
      </c>
    </row>
    <row r="532" spans="1:4" x14ac:dyDescent="0.35">
      <c r="A532">
        <v>5.2966101690000003E-2</v>
      </c>
      <c r="B532">
        <v>0.54</v>
      </c>
      <c r="C532">
        <f t="shared" si="8"/>
        <v>2.8601694912600003E-2</v>
      </c>
      <c r="D532">
        <v>81</v>
      </c>
    </row>
    <row r="533" spans="1:4" x14ac:dyDescent="0.35">
      <c r="A533">
        <v>7.5329566849999998E-3</v>
      </c>
      <c r="B533">
        <v>0.5</v>
      </c>
      <c r="C533">
        <f t="shared" si="8"/>
        <v>3.7664783424999999E-3</v>
      </c>
      <c r="D533">
        <v>90</v>
      </c>
    </row>
    <row r="534" spans="1:4" x14ac:dyDescent="0.35">
      <c r="A534">
        <v>1.6460905349999999E-2</v>
      </c>
      <c r="B534">
        <v>0.375</v>
      </c>
      <c r="C534">
        <f t="shared" si="8"/>
        <v>6.1728395062499997E-3</v>
      </c>
      <c r="D534">
        <v>30</v>
      </c>
    </row>
    <row r="535" spans="1:4" x14ac:dyDescent="0.35">
      <c r="A535">
        <v>0.27292110870000003</v>
      </c>
      <c r="B535">
        <v>0.578125</v>
      </c>
      <c r="C535">
        <f t="shared" si="8"/>
        <v>0.15778251596718751</v>
      </c>
      <c r="D535">
        <v>17</v>
      </c>
    </row>
    <row r="536" spans="1:4" x14ac:dyDescent="0.35">
      <c r="A536">
        <v>0.15071283099999999</v>
      </c>
      <c r="B536">
        <v>0.77027027029999995</v>
      </c>
      <c r="C536">
        <f t="shared" si="8"/>
        <v>0.11608961307204821</v>
      </c>
      <c r="D536">
        <v>20</v>
      </c>
    </row>
    <row r="537" spans="1:4" x14ac:dyDescent="0.35">
      <c r="A537">
        <v>4.7732696900000003E-2</v>
      </c>
      <c r="B537">
        <v>0.63333333329999997</v>
      </c>
      <c r="C537">
        <f t="shared" si="8"/>
        <v>3.0230708035075576E-2</v>
      </c>
      <c r="D537">
        <v>65</v>
      </c>
    </row>
    <row r="538" spans="1:4" x14ac:dyDescent="0.35">
      <c r="A538">
        <v>3.0664395229999999E-2</v>
      </c>
      <c r="B538">
        <v>1</v>
      </c>
      <c r="C538">
        <f t="shared" si="8"/>
        <v>3.0664395229999999E-2</v>
      </c>
      <c r="D538">
        <v>81</v>
      </c>
    </row>
    <row r="539" spans="1:4" x14ac:dyDescent="0.35">
      <c r="A539">
        <v>3.052503053E-2</v>
      </c>
      <c r="B539">
        <v>0.08</v>
      </c>
      <c r="C539">
        <f t="shared" si="8"/>
        <v>2.4420024424000003E-3</v>
      </c>
      <c r="D539">
        <v>40</v>
      </c>
    </row>
    <row r="540" spans="1:4" x14ac:dyDescent="0.35">
      <c r="A540">
        <v>2.398081535E-2</v>
      </c>
      <c r="B540">
        <v>0.6</v>
      </c>
      <c r="C540">
        <f t="shared" si="8"/>
        <v>1.4388489209999999E-2</v>
      </c>
      <c r="D540">
        <v>68</v>
      </c>
    </row>
    <row r="541" spans="1:4" x14ac:dyDescent="0.35">
      <c r="A541">
        <v>7.2507552870000005E-2</v>
      </c>
      <c r="B541">
        <v>0.54166666669999997</v>
      </c>
      <c r="C541">
        <f t="shared" si="8"/>
        <v>3.9274924473666921E-2</v>
      </c>
      <c r="D541">
        <v>60</v>
      </c>
    </row>
    <row r="542" spans="1:4" x14ac:dyDescent="0.35">
      <c r="A542">
        <v>8.7912087910000006E-2</v>
      </c>
      <c r="B542">
        <v>0.5</v>
      </c>
      <c r="C542">
        <f t="shared" si="8"/>
        <v>4.3956043955000003E-2</v>
      </c>
      <c r="D542">
        <v>40</v>
      </c>
    </row>
    <row r="543" spans="1:4" x14ac:dyDescent="0.35">
      <c r="A543">
        <v>5.9360730590000001E-2</v>
      </c>
      <c r="B543">
        <v>0.2307692308</v>
      </c>
      <c r="C543">
        <f t="shared" si="8"/>
        <v>1.369863013798033E-2</v>
      </c>
      <c r="D543">
        <v>43</v>
      </c>
    </row>
    <row r="544" spans="1:4" x14ac:dyDescent="0.35">
      <c r="A544">
        <v>7.1428571430000004E-2</v>
      </c>
      <c r="B544">
        <v>0.5</v>
      </c>
      <c r="C544">
        <f t="shared" si="8"/>
        <v>3.5714285715000002E-2</v>
      </c>
      <c r="D544">
        <v>51</v>
      </c>
    </row>
    <row r="545" spans="1:4" x14ac:dyDescent="0.35">
      <c r="A545">
        <v>0.1569892473</v>
      </c>
      <c r="B545">
        <v>0.43835616440000003</v>
      </c>
      <c r="C545">
        <f t="shared" si="8"/>
        <v>6.881720429847106E-2</v>
      </c>
      <c r="D545">
        <v>57</v>
      </c>
    </row>
    <row r="546" spans="1:4" x14ac:dyDescent="0.35">
      <c r="A546">
        <v>3.090507726E-2</v>
      </c>
      <c r="B546">
        <v>0.14285714290000001</v>
      </c>
      <c r="C546">
        <f t="shared" si="8"/>
        <v>4.4150110384673612E-3</v>
      </c>
      <c r="D546">
        <v>76</v>
      </c>
    </row>
    <row r="547" spans="1:4" x14ac:dyDescent="0.35">
      <c r="A547">
        <v>5.8171745150000002E-2</v>
      </c>
      <c r="B547">
        <v>0.28571428570000001</v>
      </c>
      <c r="C547">
        <f t="shared" si="8"/>
        <v>1.6620498613454691E-2</v>
      </c>
      <c r="D547">
        <v>37</v>
      </c>
    </row>
    <row r="548" spans="1:4" x14ac:dyDescent="0.35">
      <c r="A548">
        <v>0.1776315789</v>
      </c>
      <c r="B548">
        <v>0.38271604939999998</v>
      </c>
      <c r="C548">
        <f t="shared" si="8"/>
        <v>6.7982456125292398E-2</v>
      </c>
      <c r="D548">
        <v>55</v>
      </c>
    </row>
    <row r="549" spans="1:4" x14ac:dyDescent="0.35">
      <c r="A549">
        <v>4.2365401589999997E-2</v>
      </c>
      <c r="B549">
        <v>0.5625</v>
      </c>
      <c r="C549">
        <f t="shared" si="8"/>
        <v>2.3830538394375E-2</v>
      </c>
      <c r="D549">
        <v>54</v>
      </c>
    </row>
    <row r="550" spans="1:4" x14ac:dyDescent="0.35">
      <c r="A550">
        <v>9.8121085590000004E-2</v>
      </c>
      <c r="B550">
        <v>0.34042553190000002</v>
      </c>
      <c r="C550">
        <f t="shared" si="8"/>
        <v>3.3402922752581179E-2</v>
      </c>
      <c r="D550">
        <v>40</v>
      </c>
    </row>
    <row r="551" spans="1:4" x14ac:dyDescent="0.35">
      <c r="A551">
        <v>6.9196428569999996E-2</v>
      </c>
      <c r="B551">
        <v>0.67741935480000004</v>
      </c>
      <c r="C551">
        <f t="shared" si="8"/>
        <v>4.6874999996353688E-2</v>
      </c>
      <c r="D551">
        <v>48</v>
      </c>
    </row>
    <row r="552" spans="1:4" x14ac:dyDescent="0.35">
      <c r="A552">
        <v>4.9180327869999999E-2</v>
      </c>
      <c r="B552">
        <v>0.38888888890000001</v>
      </c>
      <c r="C552">
        <f t="shared" si="8"/>
        <v>1.9125683061102003E-2</v>
      </c>
      <c r="D552">
        <v>41</v>
      </c>
    </row>
    <row r="553" spans="1:4" x14ac:dyDescent="0.35">
      <c r="A553">
        <v>5.9782608700000003E-2</v>
      </c>
      <c r="B553">
        <v>0.40909090910000001</v>
      </c>
      <c r="C553">
        <f t="shared" si="8"/>
        <v>2.4456521741452571E-2</v>
      </c>
      <c r="D553">
        <v>69</v>
      </c>
    </row>
    <row r="554" spans="1:4" x14ac:dyDescent="0.35">
      <c r="A554">
        <v>0.12529002319999999</v>
      </c>
      <c r="B554">
        <v>0.46296296300000001</v>
      </c>
      <c r="C554">
        <f t="shared" si="8"/>
        <v>5.8004640375010734E-2</v>
      </c>
      <c r="D554">
        <v>46</v>
      </c>
    </row>
    <row r="555" spans="1:4" x14ac:dyDescent="0.35">
      <c r="A555">
        <v>4.1509433960000001E-2</v>
      </c>
      <c r="B555">
        <v>0.4545454545</v>
      </c>
      <c r="C555">
        <f t="shared" si="8"/>
        <v>1.8867924525385934E-2</v>
      </c>
      <c r="D555">
        <v>49</v>
      </c>
    </row>
    <row r="556" spans="1:4" x14ac:dyDescent="0.35">
      <c r="A556">
        <v>5.6910569110000003E-2</v>
      </c>
      <c r="B556">
        <v>0.42857142860000003</v>
      </c>
      <c r="C556">
        <f t="shared" si="8"/>
        <v>2.4390243905911733E-2</v>
      </c>
      <c r="D556">
        <v>38</v>
      </c>
    </row>
    <row r="557" spans="1:4" x14ac:dyDescent="0.35">
      <c r="A557">
        <v>1.045296167E-2</v>
      </c>
      <c r="B557">
        <v>0</v>
      </c>
      <c r="C557">
        <f t="shared" si="8"/>
        <v>0</v>
      </c>
      <c r="D557">
        <v>43</v>
      </c>
    </row>
    <row r="558" spans="1:4" x14ac:dyDescent="0.35">
      <c r="A558">
        <v>1.4550264550000001E-2</v>
      </c>
      <c r="B558">
        <v>0</v>
      </c>
      <c r="C558">
        <f t="shared" si="8"/>
        <v>0</v>
      </c>
      <c r="D558">
        <v>58</v>
      </c>
    </row>
    <row r="559" spans="1:4" x14ac:dyDescent="0.35">
      <c r="A559">
        <v>1.8648018650000001E-2</v>
      </c>
      <c r="B559">
        <v>0</v>
      </c>
      <c r="C559">
        <f t="shared" si="8"/>
        <v>0</v>
      </c>
      <c r="D559">
        <v>58</v>
      </c>
    </row>
    <row r="560" spans="1:4" x14ac:dyDescent="0.35">
      <c r="A560">
        <v>0.14090909090000001</v>
      </c>
      <c r="B560">
        <v>0.40322580650000001</v>
      </c>
      <c r="C560">
        <f t="shared" si="8"/>
        <v>5.6818181821334315E-2</v>
      </c>
      <c r="D560">
        <v>57</v>
      </c>
    </row>
    <row r="561" spans="1:4" x14ac:dyDescent="0.35">
      <c r="A561">
        <v>0.1395673412</v>
      </c>
      <c r="B561">
        <v>0.53500000000000003</v>
      </c>
      <c r="C561">
        <f t="shared" si="8"/>
        <v>7.4668527541999999E-2</v>
      </c>
      <c r="D561">
        <v>60</v>
      </c>
    </row>
    <row r="562" spans="1:4" x14ac:dyDescent="0.35">
      <c r="A562">
        <v>0.14140127390000001</v>
      </c>
      <c r="B562">
        <v>0.4594594595</v>
      </c>
      <c r="C562">
        <f t="shared" si="8"/>
        <v>6.4968152878705457E-2</v>
      </c>
      <c r="D562">
        <v>65</v>
      </c>
    </row>
    <row r="563" spans="1:4" x14ac:dyDescent="0.35">
      <c r="A563">
        <v>0.77224199289999995</v>
      </c>
      <c r="B563">
        <v>0.46082949309999999</v>
      </c>
      <c r="C563">
        <f t="shared" si="8"/>
        <v>0.35587188613864079</v>
      </c>
      <c r="D563">
        <v>37</v>
      </c>
    </row>
    <row r="564" spans="1:4" x14ac:dyDescent="0.35">
      <c r="A564">
        <v>0.79746835439999997</v>
      </c>
      <c r="B564">
        <v>0.41269841270000002</v>
      </c>
      <c r="C564">
        <f t="shared" si="8"/>
        <v>0.32911392403936107</v>
      </c>
      <c r="D564">
        <v>23</v>
      </c>
    </row>
    <row r="565" spans="1:4" x14ac:dyDescent="0.35">
      <c r="A565">
        <v>0.81919642859999997</v>
      </c>
      <c r="B565">
        <v>0.58310626700000001</v>
      </c>
      <c r="C565">
        <f t="shared" si="8"/>
        <v>0.47767857142067804</v>
      </c>
      <c r="D565">
        <v>16</v>
      </c>
    </row>
    <row r="566" spans="1:4" x14ac:dyDescent="0.35">
      <c r="A566">
        <v>2.2988505749999999E-2</v>
      </c>
      <c r="B566">
        <v>0</v>
      </c>
      <c r="C566">
        <f t="shared" si="8"/>
        <v>0</v>
      </c>
      <c r="D566">
        <v>76</v>
      </c>
    </row>
    <row r="567" spans="1:4" x14ac:dyDescent="0.35">
      <c r="A567">
        <v>4.347826087E-2</v>
      </c>
      <c r="B567">
        <v>0.2</v>
      </c>
      <c r="C567">
        <f t="shared" si="8"/>
        <v>8.6956521740000001E-3</v>
      </c>
      <c r="D567">
        <v>71</v>
      </c>
    </row>
    <row r="568" spans="1:4" x14ac:dyDescent="0.35">
      <c r="A568">
        <v>1.307189542E-2</v>
      </c>
      <c r="B568">
        <v>0.5</v>
      </c>
      <c r="C568">
        <f t="shared" si="8"/>
        <v>6.53594771E-3</v>
      </c>
      <c r="D568">
        <v>65</v>
      </c>
    </row>
    <row r="569" spans="1:4" x14ac:dyDescent="0.35">
      <c r="A569">
        <v>2.5316455700000001E-2</v>
      </c>
      <c r="B569">
        <v>0.33333333329999998</v>
      </c>
      <c r="C569">
        <f t="shared" si="8"/>
        <v>8.4388185658227852E-3</v>
      </c>
      <c r="D569">
        <v>76</v>
      </c>
    </row>
    <row r="570" spans="1:4" x14ac:dyDescent="0.35">
      <c r="A570">
        <v>4.020100503E-2</v>
      </c>
      <c r="B570">
        <v>0</v>
      </c>
      <c r="C570">
        <f t="shared" si="8"/>
        <v>0</v>
      </c>
      <c r="D570">
        <v>62</v>
      </c>
    </row>
    <row r="571" spans="1:4" x14ac:dyDescent="0.35">
      <c r="A571">
        <v>8.43067547E-2</v>
      </c>
      <c r="B571">
        <v>0.24698795179999999</v>
      </c>
      <c r="C571">
        <f t="shared" si="8"/>
        <v>2.0822752666258024E-2</v>
      </c>
      <c r="D571">
        <v>79</v>
      </c>
    </row>
    <row r="572" spans="1:4" x14ac:dyDescent="0.35">
      <c r="A572">
        <v>8.7378640780000003E-2</v>
      </c>
      <c r="B572">
        <v>0.27777777780000001</v>
      </c>
      <c r="C572">
        <f t="shared" si="8"/>
        <v>2.427184466305286E-2</v>
      </c>
      <c r="D572">
        <v>67</v>
      </c>
    </row>
    <row r="573" spans="1:4" x14ac:dyDescent="0.35">
      <c r="A573">
        <v>0.21766561509999999</v>
      </c>
      <c r="B573">
        <v>0.4637681159</v>
      </c>
      <c r="C573">
        <f t="shared" si="8"/>
        <v>0.10094637221114158</v>
      </c>
      <c r="D573">
        <v>66</v>
      </c>
    </row>
    <row r="574" spans="1:4" x14ac:dyDescent="0.35">
      <c r="A574">
        <v>0.1924398625</v>
      </c>
      <c r="B574">
        <v>0.21428571430000001</v>
      </c>
      <c r="C574">
        <f t="shared" si="8"/>
        <v>4.123711339560629E-2</v>
      </c>
      <c r="D574">
        <v>67</v>
      </c>
    </row>
    <row r="575" spans="1:4" x14ac:dyDescent="0.35">
      <c r="A575">
        <v>9.8958333329999995E-2</v>
      </c>
      <c r="B575">
        <v>0.1052631579</v>
      </c>
      <c r="C575">
        <f t="shared" si="8"/>
        <v>1.0416666666836622E-2</v>
      </c>
      <c r="D575">
        <v>80</v>
      </c>
    </row>
    <row r="576" spans="1:4" x14ac:dyDescent="0.35">
      <c r="A576">
        <v>8.1967213110000006E-2</v>
      </c>
      <c r="B576">
        <v>0</v>
      </c>
      <c r="C576">
        <f t="shared" si="8"/>
        <v>0</v>
      </c>
      <c r="D576">
        <v>74</v>
      </c>
    </row>
    <row r="577" spans="1:4" x14ac:dyDescent="0.35">
      <c r="A577">
        <v>1.1494252870000001E-2</v>
      </c>
      <c r="B577">
        <v>0.66666666669999997</v>
      </c>
      <c r="C577">
        <f t="shared" si="8"/>
        <v>7.6628352470498083E-3</v>
      </c>
      <c r="D577">
        <v>74</v>
      </c>
    </row>
    <row r="578" spans="1:4" x14ac:dyDescent="0.35">
      <c r="A578">
        <v>4.1791044780000002E-2</v>
      </c>
      <c r="B578">
        <v>0.40476190480000002</v>
      </c>
      <c r="C578">
        <f t="shared" si="8"/>
        <v>1.6915422888734898E-2</v>
      </c>
      <c r="D578">
        <v>44</v>
      </c>
    </row>
    <row r="579" spans="1:4" x14ac:dyDescent="0.35">
      <c r="A579">
        <v>3.8369304559999998E-2</v>
      </c>
      <c r="B579">
        <v>0.3125</v>
      </c>
      <c r="C579">
        <f t="shared" ref="C579:C642" si="9">A579*B579</f>
        <v>1.1990407674999998E-2</v>
      </c>
      <c r="D579">
        <v>52</v>
      </c>
    </row>
    <row r="580" spans="1:4" x14ac:dyDescent="0.35">
      <c r="A580">
        <v>3.648424544E-2</v>
      </c>
      <c r="B580">
        <v>0.63636363640000004</v>
      </c>
      <c r="C580">
        <f t="shared" si="9"/>
        <v>2.3217247099508519E-2</v>
      </c>
      <c r="D580">
        <v>61</v>
      </c>
    </row>
    <row r="581" spans="1:4" x14ac:dyDescent="0.35">
      <c r="A581">
        <v>6.8904593639999998E-2</v>
      </c>
      <c r="B581">
        <v>0.3846153846</v>
      </c>
      <c r="C581">
        <f t="shared" si="9"/>
        <v>2.6501766783555314E-2</v>
      </c>
      <c r="D581">
        <v>45</v>
      </c>
    </row>
    <row r="582" spans="1:4" x14ac:dyDescent="0.35">
      <c r="A582">
        <v>4.536082474E-2</v>
      </c>
      <c r="B582">
        <v>0.2272727273</v>
      </c>
      <c r="C582">
        <f t="shared" si="9"/>
        <v>1.0309278351237114E-2</v>
      </c>
      <c r="D582">
        <v>46</v>
      </c>
    </row>
    <row r="583" spans="1:4" x14ac:dyDescent="0.35">
      <c r="A583">
        <v>1.2345679010000001E-2</v>
      </c>
      <c r="B583">
        <v>0.5</v>
      </c>
      <c r="C583">
        <f t="shared" si="9"/>
        <v>6.1728395050000004E-3</v>
      </c>
      <c r="D583">
        <v>45</v>
      </c>
    </row>
    <row r="584" spans="1:4" x14ac:dyDescent="0.35">
      <c r="A584">
        <v>1.9184652279999999E-2</v>
      </c>
      <c r="B584">
        <v>0.625</v>
      </c>
      <c r="C584">
        <f t="shared" si="9"/>
        <v>1.1990407674999998E-2</v>
      </c>
      <c r="D584">
        <v>32</v>
      </c>
    </row>
    <row r="585" spans="1:4" x14ac:dyDescent="0.35">
      <c r="A585">
        <v>5.0259965339999997E-2</v>
      </c>
      <c r="B585">
        <v>0.58620689660000003</v>
      </c>
      <c r="C585">
        <f t="shared" si="9"/>
        <v>2.9462738305184963E-2</v>
      </c>
      <c r="D585">
        <v>52</v>
      </c>
    </row>
    <row r="586" spans="1:4" x14ac:dyDescent="0.35">
      <c r="A586">
        <v>1.8518518519999999E-2</v>
      </c>
      <c r="B586">
        <v>0.42857142860000003</v>
      </c>
      <c r="C586">
        <f t="shared" si="9"/>
        <v>7.9365079376719581E-3</v>
      </c>
      <c r="D586">
        <v>38</v>
      </c>
    </row>
    <row r="587" spans="1:4" x14ac:dyDescent="0.35">
      <c r="A587">
        <v>2.467343977E-2</v>
      </c>
      <c r="B587">
        <v>0.26470588239999998</v>
      </c>
      <c r="C587">
        <f t="shared" si="9"/>
        <v>6.5312046461611026E-3</v>
      </c>
      <c r="D587">
        <v>63</v>
      </c>
    </row>
    <row r="588" spans="1:4" x14ac:dyDescent="0.35">
      <c r="A588">
        <v>4.669703872E-2</v>
      </c>
      <c r="B588">
        <v>0.4634146341</v>
      </c>
      <c r="C588">
        <f t="shared" si="9"/>
        <v>2.1640091111982333E-2</v>
      </c>
      <c r="D588">
        <v>35</v>
      </c>
    </row>
    <row r="589" spans="1:4" x14ac:dyDescent="0.35">
      <c r="A589">
        <v>4.1420118339999999E-2</v>
      </c>
      <c r="B589">
        <v>0.2380952381</v>
      </c>
      <c r="C589">
        <f t="shared" si="9"/>
        <v>9.861932938292477E-3</v>
      </c>
      <c r="D589">
        <v>45</v>
      </c>
    </row>
    <row r="590" spans="1:4" x14ac:dyDescent="0.35">
      <c r="A590">
        <v>6.0869565219999998E-2</v>
      </c>
      <c r="B590">
        <v>0.37362637360000001</v>
      </c>
      <c r="C590">
        <f t="shared" si="9"/>
        <v>2.2742474915757285E-2</v>
      </c>
      <c r="D590">
        <v>74</v>
      </c>
    </row>
    <row r="591" spans="1:4" x14ac:dyDescent="0.35">
      <c r="A591">
        <v>7.2429906540000005E-2</v>
      </c>
      <c r="B591">
        <v>0.41935483870000001</v>
      </c>
      <c r="C591">
        <f t="shared" si="9"/>
        <v>3.0373831774137779E-2</v>
      </c>
      <c r="D591">
        <v>45</v>
      </c>
    </row>
    <row r="592" spans="1:4" x14ac:dyDescent="0.35">
      <c r="A592">
        <v>5.8931860039999999E-2</v>
      </c>
      <c r="B592">
        <v>0.40625</v>
      </c>
      <c r="C592">
        <f t="shared" si="9"/>
        <v>2.3941068141250001E-2</v>
      </c>
      <c r="D592">
        <v>42</v>
      </c>
    </row>
    <row r="593" spans="1:4" x14ac:dyDescent="0.35">
      <c r="A593">
        <v>6.8642745709999994E-2</v>
      </c>
      <c r="B593">
        <v>0.36363636360000001</v>
      </c>
      <c r="C593">
        <f t="shared" si="9"/>
        <v>2.4960998437503899E-2</v>
      </c>
      <c r="D593">
        <v>44</v>
      </c>
    </row>
    <row r="594" spans="1:4" x14ac:dyDescent="0.35">
      <c r="A594">
        <v>4.6885035319999997E-2</v>
      </c>
      <c r="B594">
        <v>0.31506849320000002</v>
      </c>
      <c r="C594">
        <f t="shared" si="9"/>
        <v>1.477199743190118E-2</v>
      </c>
      <c r="D594">
        <v>73</v>
      </c>
    </row>
    <row r="595" spans="1:4" x14ac:dyDescent="0.35">
      <c r="A595">
        <v>2.3498694519999998E-2</v>
      </c>
      <c r="B595">
        <v>0.22222222220000001</v>
      </c>
      <c r="C595">
        <f t="shared" si="9"/>
        <v>5.2219321150333625E-3</v>
      </c>
      <c r="D595">
        <v>41</v>
      </c>
    </row>
    <row r="596" spans="1:4" x14ac:dyDescent="0.35">
      <c r="A596">
        <v>0.35883620690000001</v>
      </c>
      <c r="B596">
        <v>0.51951951949999997</v>
      </c>
      <c r="C596">
        <f t="shared" si="9"/>
        <v>0.18642241378789057</v>
      </c>
      <c r="D596">
        <v>25</v>
      </c>
    </row>
    <row r="597" spans="1:4" x14ac:dyDescent="0.35">
      <c r="A597">
        <v>0.36511919700000001</v>
      </c>
      <c r="B597">
        <v>0.41924398629999998</v>
      </c>
      <c r="C597">
        <f t="shared" si="9"/>
        <v>0.15307402762493499</v>
      </c>
      <c r="D597">
        <v>20</v>
      </c>
    </row>
    <row r="598" spans="1:4" x14ac:dyDescent="0.35">
      <c r="A598">
        <v>3.3898305080000003E-2</v>
      </c>
      <c r="B598">
        <v>0.4</v>
      </c>
      <c r="C598">
        <f t="shared" si="9"/>
        <v>1.3559322032000002E-2</v>
      </c>
      <c r="D598">
        <v>53</v>
      </c>
    </row>
    <row r="599" spans="1:4" x14ac:dyDescent="0.35">
      <c r="A599">
        <v>6.8862275449999996E-2</v>
      </c>
      <c r="B599">
        <v>0.3043478261</v>
      </c>
      <c r="C599">
        <f t="shared" si="9"/>
        <v>2.0958083833506898E-2</v>
      </c>
      <c r="D599">
        <v>63</v>
      </c>
    </row>
    <row r="600" spans="1:4" x14ac:dyDescent="0.35">
      <c r="A600">
        <v>7.7380952380000007E-2</v>
      </c>
      <c r="B600">
        <v>0.1153846154</v>
      </c>
      <c r="C600">
        <f t="shared" si="9"/>
        <v>8.9285714296520151E-3</v>
      </c>
      <c r="D600">
        <v>52</v>
      </c>
    </row>
    <row r="601" spans="1:4" x14ac:dyDescent="0.35">
      <c r="A601">
        <v>1.8134715030000002E-2</v>
      </c>
      <c r="B601">
        <v>0</v>
      </c>
      <c r="C601">
        <f t="shared" si="9"/>
        <v>0</v>
      </c>
      <c r="D601">
        <v>55</v>
      </c>
    </row>
    <row r="602" spans="1:4" x14ac:dyDescent="0.35">
      <c r="A602">
        <v>1.186440678E-2</v>
      </c>
      <c r="B602">
        <v>0.42857142860000003</v>
      </c>
      <c r="C602">
        <f t="shared" si="9"/>
        <v>5.084745763196126E-3</v>
      </c>
      <c r="D602">
        <v>54</v>
      </c>
    </row>
    <row r="603" spans="1:4" x14ac:dyDescent="0.35">
      <c r="A603">
        <v>2.0833333329999999E-2</v>
      </c>
      <c r="B603">
        <v>0.3</v>
      </c>
      <c r="C603">
        <f t="shared" si="9"/>
        <v>6.249999998999999E-3</v>
      </c>
      <c r="D603">
        <v>53</v>
      </c>
    </row>
    <row r="604" spans="1:4" x14ac:dyDescent="0.35">
      <c r="A604">
        <v>1.5317286649999999E-2</v>
      </c>
      <c r="B604">
        <v>0</v>
      </c>
      <c r="C604">
        <f t="shared" si="9"/>
        <v>0</v>
      </c>
      <c r="D604">
        <v>60</v>
      </c>
    </row>
    <row r="605" spans="1:4" x14ac:dyDescent="0.35">
      <c r="A605">
        <v>6.3694267519999997E-3</v>
      </c>
      <c r="B605">
        <v>0</v>
      </c>
      <c r="C605">
        <f t="shared" si="9"/>
        <v>0</v>
      </c>
      <c r="D605">
        <v>58</v>
      </c>
    </row>
    <row r="606" spans="1:4" x14ac:dyDescent="0.35">
      <c r="A606">
        <v>3.3854166669999998E-2</v>
      </c>
      <c r="B606">
        <v>0.3846153846</v>
      </c>
      <c r="C606">
        <f t="shared" si="9"/>
        <v>1.302083333409455E-2</v>
      </c>
      <c r="D606">
        <v>59</v>
      </c>
    </row>
    <row r="607" spans="1:4" x14ac:dyDescent="0.35">
      <c r="A607">
        <v>5.8252427179999997E-2</v>
      </c>
      <c r="B607">
        <v>0.125</v>
      </c>
      <c r="C607">
        <f t="shared" si="9"/>
        <v>7.2815533974999996E-3</v>
      </c>
      <c r="D607">
        <v>68</v>
      </c>
    </row>
    <row r="608" spans="1:4" x14ac:dyDescent="0.35">
      <c r="A608">
        <v>8.1538461539999996E-2</v>
      </c>
      <c r="B608">
        <v>0.41509433959999997</v>
      </c>
      <c r="C608">
        <f t="shared" si="9"/>
        <v>3.3846153844946297E-2</v>
      </c>
      <c r="D608">
        <v>66</v>
      </c>
    </row>
    <row r="609" spans="1:4" x14ac:dyDescent="0.35">
      <c r="A609">
        <v>6.614276359E-2</v>
      </c>
      <c r="B609">
        <v>0.48514851489999999</v>
      </c>
      <c r="C609">
        <f t="shared" si="9"/>
        <v>3.2089063527070291E-2</v>
      </c>
      <c r="D609">
        <v>57</v>
      </c>
    </row>
    <row r="610" spans="1:4" x14ac:dyDescent="0.35">
      <c r="A610">
        <v>7.4829931969999999E-2</v>
      </c>
      <c r="B610">
        <v>0.34090909089999999</v>
      </c>
      <c r="C610">
        <f t="shared" si="9"/>
        <v>2.5510204080001545E-2</v>
      </c>
      <c r="D610">
        <v>48</v>
      </c>
    </row>
    <row r="611" spans="1:4" x14ac:dyDescent="0.35">
      <c r="A611">
        <v>5.431309904E-2</v>
      </c>
      <c r="B611">
        <v>0.47058823529999999</v>
      </c>
      <c r="C611">
        <f t="shared" si="9"/>
        <v>2.5559105430907725E-2</v>
      </c>
      <c r="D611">
        <v>53</v>
      </c>
    </row>
    <row r="612" spans="1:4" x14ac:dyDescent="0.35">
      <c r="A612">
        <v>6.2200956940000003E-2</v>
      </c>
      <c r="B612">
        <v>0.3076923077</v>
      </c>
      <c r="C612">
        <f t="shared" si="9"/>
        <v>1.913875598201693E-2</v>
      </c>
      <c r="D612">
        <v>56</v>
      </c>
    </row>
    <row r="613" spans="1:4" x14ac:dyDescent="0.35">
      <c r="A613">
        <v>0.1920289855</v>
      </c>
      <c r="B613">
        <v>0.52830188680000001</v>
      </c>
      <c r="C613">
        <f t="shared" si="9"/>
        <v>0.10144927535993985</v>
      </c>
      <c r="D613">
        <v>47</v>
      </c>
    </row>
    <row r="614" spans="1:4" x14ac:dyDescent="0.35">
      <c r="A614">
        <v>0.1128526646</v>
      </c>
      <c r="B614">
        <v>0.52777777780000001</v>
      </c>
      <c r="C614">
        <f t="shared" si="9"/>
        <v>5.9561128541396724E-2</v>
      </c>
      <c r="D614">
        <v>73</v>
      </c>
    </row>
    <row r="615" spans="1:4" x14ac:dyDescent="0.35">
      <c r="A615">
        <v>0.13058823529999999</v>
      </c>
      <c r="B615">
        <v>0.71171171170000003</v>
      </c>
      <c r="C615">
        <f t="shared" si="9"/>
        <v>9.294117647324536E-2</v>
      </c>
      <c r="D615">
        <v>58</v>
      </c>
    </row>
    <row r="616" spans="1:4" x14ac:dyDescent="0.35">
      <c r="A616">
        <v>0.15359999999999999</v>
      </c>
      <c r="B616">
        <v>0.54166666669999997</v>
      </c>
      <c r="C616">
        <f t="shared" si="9"/>
        <v>8.3200000005119984E-2</v>
      </c>
      <c r="D616">
        <v>48</v>
      </c>
    </row>
    <row r="617" spans="1:4" x14ac:dyDescent="0.35">
      <c r="A617">
        <v>8.658008658E-3</v>
      </c>
      <c r="B617">
        <v>0</v>
      </c>
      <c r="C617">
        <f t="shared" si="9"/>
        <v>0</v>
      </c>
      <c r="D617">
        <v>61</v>
      </c>
    </row>
    <row r="618" spans="1:4" x14ac:dyDescent="0.35">
      <c r="A618">
        <v>3.5874439459999997E-2</v>
      </c>
      <c r="B618">
        <v>0.125</v>
      </c>
      <c r="C618">
        <f t="shared" si="9"/>
        <v>4.4843049324999997E-3</v>
      </c>
      <c r="D618">
        <v>83</v>
      </c>
    </row>
    <row r="619" spans="1:4" x14ac:dyDescent="0.35">
      <c r="A619">
        <v>5.2238805970000003E-2</v>
      </c>
      <c r="B619">
        <v>0.28571428570000001</v>
      </c>
      <c r="C619">
        <f t="shared" si="9"/>
        <v>1.4925373133539447E-2</v>
      </c>
      <c r="D619">
        <v>62</v>
      </c>
    </row>
    <row r="620" spans="1:4" x14ac:dyDescent="0.35">
      <c r="A620">
        <v>0.1904761905</v>
      </c>
      <c r="B620">
        <v>0.59375</v>
      </c>
      <c r="C620">
        <f t="shared" si="9"/>
        <v>0.113095238109375</v>
      </c>
      <c r="D620">
        <v>62</v>
      </c>
    </row>
    <row r="621" spans="1:4" x14ac:dyDescent="0.35">
      <c r="A621">
        <v>4.8192771080000002E-2</v>
      </c>
      <c r="B621">
        <v>0.25</v>
      </c>
      <c r="C621">
        <f t="shared" si="9"/>
        <v>1.204819277E-2</v>
      </c>
      <c r="D621">
        <v>38</v>
      </c>
    </row>
    <row r="622" spans="1:4" x14ac:dyDescent="0.35">
      <c r="A622">
        <v>9.5057034220000003E-2</v>
      </c>
      <c r="B622">
        <v>0.28000000000000003</v>
      </c>
      <c r="C622">
        <f t="shared" si="9"/>
        <v>2.6615969581600004E-2</v>
      </c>
      <c r="D622">
        <v>54</v>
      </c>
    </row>
    <row r="623" spans="1:4" x14ac:dyDescent="0.35">
      <c r="A623">
        <v>7.3326248669999997E-2</v>
      </c>
      <c r="B623">
        <v>0.50724637679999995</v>
      </c>
      <c r="C623">
        <f t="shared" si="9"/>
        <v>3.7194473962193317E-2</v>
      </c>
      <c r="D623">
        <v>40</v>
      </c>
    </row>
    <row r="624" spans="1:4" x14ac:dyDescent="0.35">
      <c r="A624">
        <v>6.7385444739999995E-2</v>
      </c>
      <c r="B624">
        <v>0.57999999999999996</v>
      </c>
      <c r="C624">
        <f t="shared" si="9"/>
        <v>3.9083557949199994E-2</v>
      </c>
      <c r="D624">
        <v>36</v>
      </c>
    </row>
    <row r="625" spans="1:4" x14ac:dyDescent="0.35">
      <c r="A625">
        <v>0.67132867129999996</v>
      </c>
      <c r="B625">
        <v>1</v>
      </c>
      <c r="C625">
        <f t="shared" si="9"/>
        <v>0.67132867129999996</v>
      </c>
      <c r="D625">
        <v>28</v>
      </c>
    </row>
    <row r="626" spans="1:4" x14ac:dyDescent="0.35">
      <c r="A626">
        <v>0.76515151520000002</v>
      </c>
      <c r="B626">
        <v>1</v>
      </c>
      <c r="C626">
        <f t="shared" si="9"/>
        <v>0.76515151520000002</v>
      </c>
      <c r="D626">
        <v>34</v>
      </c>
    </row>
    <row r="627" spans="1:4" x14ac:dyDescent="0.35">
      <c r="A627">
        <v>0.7278688525</v>
      </c>
      <c r="B627">
        <v>1</v>
      </c>
      <c r="C627">
        <f t="shared" si="9"/>
        <v>0.7278688525</v>
      </c>
      <c r="D627">
        <v>44</v>
      </c>
    </row>
    <row r="628" spans="1:4" x14ac:dyDescent="0.35">
      <c r="A628">
        <v>0.73965287049999995</v>
      </c>
      <c r="B628">
        <v>0.90252707580000002</v>
      </c>
      <c r="C628">
        <f t="shared" si="9"/>
        <v>0.66755674231944107</v>
      </c>
      <c r="D628">
        <v>37</v>
      </c>
    </row>
    <row r="629" spans="1:4" x14ac:dyDescent="0.35">
      <c r="A629">
        <v>0.29752066119999998</v>
      </c>
      <c r="B629">
        <v>0.47222222219999999</v>
      </c>
      <c r="C629">
        <f t="shared" si="9"/>
        <v>0.14049586778227729</v>
      </c>
      <c r="D629">
        <v>39</v>
      </c>
    </row>
    <row r="630" spans="1:4" x14ac:dyDescent="0.35">
      <c r="A630">
        <v>0.24042553189999999</v>
      </c>
      <c r="B630">
        <v>0.49557522120000003</v>
      </c>
      <c r="C630">
        <f t="shared" si="9"/>
        <v>0.11914893615347016</v>
      </c>
      <c r="D630">
        <v>32</v>
      </c>
    </row>
    <row r="631" spans="1:4" x14ac:dyDescent="0.35">
      <c r="A631">
        <v>0.43886925799999998</v>
      </c>
      <c r="B631">
        <v>0.1755233494</v>
      </c>
      <c r="C631">
        <f t="shared" si="9"/>
        <v>7.7031802112852737E-2</v>
      </c>
      <c r="D631">
        <v>40</v>
      </c>
    </row>
    <row r="632" spans="1:4" x14ac:dyDescent="0.35">
      <c r="A632">
        <v>0.42376052390000002</v>
      </c>
      <c r="B632">
        <v>0.17880794699999999</v>
      </c>
      <c r="C632">
        <f t="shared" si="9"/>
        <v>7.5771749298203434E-2</v>
      </c>
      <c r="D632">
        <v>27</v>
      </c>
    </row>
    <row r="633" spans="1:4" x14ac:dyDescent="0.35">
      <c r="A633">
        <v>0.28387096769999998</v>
      </c>
      <c r="B633">
        <v>0.36363636360000001</v>
      </c>
      <c r="C633">
        <f t="shared" si="9"/>
        <v>0.10322580642604105</v>
      </c>
      <c r="D633">
        <v>25</v>
      </c>
    </row>
    <row r="634" spans="1:4" x14ac:dyDescent="0.35">
      <c r="A634">
        <v>0.25373134330000002</v>
      </c>
      <c r="B634">
        <v>0.50980392159999999</v>
      </c>
      <c r="C634">
        <f t="shared" si="9"/>
        <v>0.1293532338471759</v>
      </c>
      <c r="D634">
        <v>37</v>
      </c>
    </row>
    <row r="635" spans="1:4" x14ac:dyDescent="0.35">
      <c r="A635">
        <v>0.67379679140000004</v>
      </c>
      <c r="B635">
        <v>0.60317460320000005</v>
      </c>
      <c r="C635">
        <f t="shared" si="9"/>
        <v>0.40641711229012822</v>
      </c>
      <c r="D635">
        <v>24</v>
      </c>
    </row>
    <row r="636" spans="1:4" x14ac:dyDescent="0.35">
      <c r="A636">
        <v>0.55519480519999997</v>
      </c>
      <c r="B636">
        <v>0.57309941519999996</v>
      </c>
      <c r="C636">
        <f t="shared" si="9"/>
        <v>0.31818181818219787</v>
      </c>
      <c r="D636">
        <v>18</v>
      </c>
    </row>
    <row r="637" spans="1:4" x14ac:dyDescent="0.35">
      <c r="A637">
        <v>0.31012658230000001</v>
      </c>
      <c r="B637">
        <v>0.18367346940000001</v>
      </c>
      <c r="C637">
        <f t="shared" si="9"/>
        <v>5.6962025324205634E-2</v>
      </c>
      <c r="D637">
        <v>26</v>
      </c>
    </row>
    <row r="638" spans="1:4" x14ac:dyDescent="0.35">
      <c r="A638">
        <v>0.79325842700000004</v>
      </c>
      <c r="B638">
        <v>0.72237960339999996</v>
      </c>
      <c r="C638">
        <f t="shared" si="9"/>
        <v>0.57303370788996788</v>
      </c>
      <c r="D638">
        <v>32</v>
      </c>
    </row>
    <row r="639" spans="1:4" x14ac:dyDescent="0.35">
      <c r="A639">
        <v>0.75305623470000005</v>
      </c>
      <c r="B639">
        <v>0.72077922080000001</v>
      </c>
      <c r="C639">
        <f t="shared" si="9"/>
        <v>0.54278728606564797</v>
      </c>
      <c r="D639">
        <v>47</v>
      </c>
    </row>
    <row r="640" spans="1:4" x14ac:dyDescent="0.35">
      <c r="A640">
        <v>0.60389610390000004</v>
      </c>
      <c r="B640">
        <v>0.74910394270000003</v>
      </c>
      <c r="C640">
        <f t="shared" si="9"/>
        <v>0.45238095241265891</v>
      </c>
      <c r="D640">
        <v>49</v>
      </c>
    </row>
    <row r="641" spans="1:4" x14ac:dyDescent="0.35">
      <c r="A641">
        <v>0.45505617980000002</v>
      </c>
      <c r="B641">
        <v>0.67901234570000002</v>
      </c>
      <c r="C641">
        <f t="shared" si="9"/>
        <v>0.30898876407127895</v>
      </c>
      <c r="D641">
        <v>64</v>
      </c>
    </row>
    <row r="642" spans="1:4" x14ac:dyDescent="0.35">
      <c r="A642">
        <v>0.54536390830000003</v>
      </c>
      <c r="B642">
        <v>0.67093235829999998</v>
      </c>
      <c r="C642">
        <f t="shared" si="9"/>
        <v>0.36590229312742395</v>
      </c>
      <c r="D642">
        <v>62</v>
      </c>
    </row>
    <row r="643" spans="1:4" x14ac:dyDescent="0.35">
      <c r="A643">
        <v>0.69244085399999999</v>
      </c>
      <c r="B643">
        <v>0.75333333329999996</v>
      </c>
      <c r="C643">
        <f t="shared" ref="C643:C706" si="10">A643*B643</f>
        <v>0.5216387766569186</v>
      </c>
      <c r="D643">
        <v>65</v>
      </c>
    </row>
    <row r="644" spans="1:4" x14ac:dyDescent="0.35">
      <c r="A644">
        <v>0.73573573569999995</v>
      </c>
      <c r="B644">
        <v>0.64897959179999998</v>
      </c>
      <c r="C644">
        <f t="shared" si="10"/>
        <v>0.47747747742725866</v>
      </c>
      <c r="D644">
        <v>53</v>
      </c>
    </row>
    <row r="645" spans="1:4" x14ac:dyDescent="0.35">
      <c r="A645">
        <v>0.54802259890000005</v>
      </c>
      <c r="B645">
        <v>0.77319587629999997</v>
      </c>
      <c r="C645">
        <f t="shared" si="10"/>
        <v>0.42372881358868891</v>
      </c>
      <c r="D645">
        <v>44</v>
      </c>
    </row>
    <row r="646" spans="1:4" x14ac:dyDescent="0.35">
      <c r="A646">
        <v>0.67146974059999998</v>
      </c>
      <c r="B646">
        <v>0.74678111589999996</v>
      </c>
      <c r="C646">
        <f t="shared" si="10"/>
        <v>0.50144092217835146</v>
      </c>
      <c r="D646">
        <v>64</v>
      </c>
    </row>
    <row r="647" spans="1:4" x14ac:dyDescent="0.35">
      <c r="A647">
        <v>0.59090909089999999</v>
      </c>
      <c r="B647">
        <v>0.71367521369999998</v>
      </c>
      <c r="C647">
        <f t="shared" si="10"/>
        <v>0.42171717172533019</v>
      </c>
      <c r="D647">
        <v>54</v>
      </c>
    </row>
    <row r="648" spans="1:4" x14ac:dyDescent="0.35">
      <c r="A648">
        <v>0.31159420290000001</v>
      </c>
      <c r="B648">
        <v>0.58914728679999995</v>
      </c>
      <c r="C648">
        <f t="shared" si="10"/>
        <v>0.18357487922114368</v>
      </c>
      <c r="D648">
        <v>66</v>
      </c>
    </row>
    <row r="649" spans="1:4" x14ac:dyDescent="0.35">
      <c r="A649">
        <v>0.43497757850000002</v>
      </c>
      <c r="B649">
        <v>0.69759450170000004</v>
      </c>
      <c r="C649">
        <f t="shared" si="10"/>
        <v>0.30343796712438015</v>
      </c>
      <c r="D649">
        <v>70</v>
      </c>
    </row>
    <row r="650" spans="1:4" x14ac:dyDescent="0.35">
      <c r="A650">
        <v>0.55834564249999996</v>
      </c>
      <c r="B650">
        <v>0.76322751320000004</v>
      </c>
      <c r="C650">
        <f t="shared" si="10"/>
        <v>0.42614475623133125</v>
      </c>
      <c r="D650">
        <v>68</v>
      </c>
    </row>
    <row r="651" spans="1:4" x14ac:dyDescent="0.35">
      <c r="A651">
        <v>0.76683562640000003</v>
      </c>
      <c r="B651">
        <v>0.75070821529999998</v>
      </c>
      <c r="C651">
        <f t="shared" si="10"/>
        <v>0.5756698045232016</v>
      </c>
      <c r="D651">
        <v>61</v>
      </c>
    </row>
    <row r="652" spans="1:4" x14ac:dyDescent="0.35">
      <c r="A652">
        <v>0.74307545370000005</v>
      </c>
      <c r="B652">
        <v>0.78920308480000001</v>
      </c>
      <c r="C652">
        <f t="shared" si="10"/>
        <v>0.58643744029919964</v>
      </c>
      <c r="D652">
        <v>66</v>
      </c>
    </row>
    <row r="653" spans="1:4" x14ac:dyDescent="0.35">
      <c r="A653">
        <v>0.6731234867</v>
      </c>
      <c r="B653">
        <v>0.79856115110000003</v>
      </c>
      <c r="C653">
        <f t="shared" si="10"/>
        <v>0.53753026637159751</v>
      </c>
      <c r="D653">
        <v>43</v>
      </c>
    </row>
    <row r="654" spans="1:4" x14ac:dyDescent="0.35">
      <c r="A654">
        <v>0.61781076069999996</v>
      </c>
      <c r="B654">
        <v>0.43243243240000001</v>
      </c>
      <c r="C654">
        <f t="shared" si="10"/>
        <v>0.2671614100123953</v>
      </c>
      <c r="D654">
        <v>25</v>
      </c>
    </row>
    <row r="655" spans="1:4" x14ac:dyDescent="0.35">
      <c r="A655">
        <v>0.42452830190000002</v>
      </c>
      <c r="B655">
        <v>0.68296296300000003</v>
      </c>
      <c r="C655">
        <f t="shared" si="10"/>
        <v>0.28993710694298258</v>
      </c>
      <c r="D655">
        <v>68</v>
      </c>
    </row>
    <row r="656" spans="1:4" x14ac:dyDescent="0.35">
      <c r="A656">
        <v>0.7027707809</v>
      </c>
      <c r="B656">
        <v>0.66666666669999997</v>
      </c>
      <c r="C656">
        <f t="shared" si="10"/>
        <v>0.46851385395675899</v>
      </c>
      <c r="D656">
        <v>47</v>
      </c>
    </row>
    <row r="657" spans="1:4" x14ac:dyDescent="0.35">
      <c r="A657">
        <v>0.65577889450000004</v>
      </c>
      <c r="B657">
        <v>0.71647509580000002</v>
      </c>
      <c r="C657">
        <f t="shared" si="10"/>
        <v>0.46984924626050562</v>
      </c>
      <c r="D657">
        <v>53</v>
      </c>
    </row>
    <row r="658" spans="1:4" x14ac:dyDescent="0.35">
      <c r="A658">
        <v>0.42751842750000002</v>
      </c>
      <c r="B658">
        <v>0.69540229890000005</v>
      </c>
      <c r="C658">
        <f t="shared" si="10"/>
        <v>0.297297297305613</v>
      </c>
      <c r="D658">
        <v>68</v>
      </c>
    </row>
    <row r="659" spans="1:4" x14ac:dyDescent="0.35">
      <c r="A659">
        <v>0.67891513560000005</v>
      </c>
      <c r="B659">
        <v>0.60824742269999998</v>
      </c>
      <c r="C659">
        <f t="shared" si="10"/>
        <v>0.41294838146072105</v>
      </c>
      <c r="D659">
        <v>57</v>
      </c>
    </row>
    <row r="660" spans="1:4" x14ac:dyDescent="0.35">
      <c r="A660">
        <v>0.2273684211</v>
      </c>
      <c r="B660">
        <v>0.58333333330000003</v>
      </c>
      <c r="C660">
        <f t="shared" si="10"/>
        <v>0.13263157896742106</v>
      </c>
      <c r="D660">
        <v>68</v>
      </c>
    </row>
    <row r="661" spans="1:4" x14ac:dyDescent="0.35">
      <c r="A661">
        <v>0.67010309280000002</v>
      </c>
      <c r="B661">
        <v>0.74615384620000003</v>
      </c>
      <c r="C661">
        <f t="shared" si="10"/>
        <v>0.50000000004323553</v>
      </c>
      <c r="D661">
        <v>51</v>
      </c>
    </row>
    <row r="662" spans="1:4" x14ac:dyDescent="0.35">
      <c r="A662">
        <v>0.68032786889999997</v>
      </c>
      <c r="B662">
        <v>0.78313253009999995</v>
      </c>
      <c r="C662">
        <f t="shared" si="10"/>
        <v>0.53278688526919804</v>
      </c>
      <c r="D662">
        <v>64</v>
      </c>
    </row>
    <row r="663" spans="1:4" x14ac:dyDescent="0.35">
      <c r="A663">
        <v>6.8314899149999997E-2</v>
      </c>
      <c r="B663">
        <v>0.54285714289999998</v>
      </c>
      <c r="C663">
        <f t="shared" si="10"/>
        <v>3.7085230970070639E-2</v>
      </c>
      <c r="D663">
        <v>90</v>
      </c>
    </row>
    <row r="664" spans="1:4" x14ac:dyDescent="0.35">
      <c r="A664">
        <v>3.2608695649999998E-2</v>
      </c>
      <c r="B664">
        <v>0.5</v>
      </c>
      <c r="C664">
        <f t="shared" si="10"/>
        <v>1.6304347824999999E-2</v>
      </c>
      <c r="D664">
        <v>76</v>
      </c>
    </row>
    <row r="665" spans="1:4" x14ac:dyDescent="0.35">
      <c r="A665">
        <v>4.2857142860000003E-2</v>
      </c>
      <c r="B665">
        <v>0.75</v>
      </c>
      <c r="C665">
        <f t="shared" si="10"/>
        <v>3.2142857145000002E-2</v>
      </c>
      <c r="D665">
        <v>70</v>
      </c>
    </row>
    <row r="666" spans="1:4" x14ac:dyDescent="0.35">
      <c r="A666">
        <v>8.1892629659999994E-2</v>
      </c>
      <c r="B666">
        <v>0.76666666670000005</v>
      </c>
      <c r="C666">
        <f t="shared" si="10"/>
        <v>6.2784349408729748E-2</v>
      </c>
      <c r="D666">
        <v>85</v>
      </c>
    </row>
    <row r="667" spans="1:4" x14ac:dyDescent="0.35">
      <c r="A667">
        <v>8.8421052629999997E-2</v>
      </c>
      <c r="B667">
        <v>0.42857142860000003</v>
      </c>
      <c r="C667">
        <f t="shared" si="10"/>
        <v>3.789473684395489E-2</v>
      </c>
      <c r="D667">
        <v>69</v>
      </c>
    </row>
    <row r="668" spans="1:4" x14ac:dyDescent="0.35">
      <c r="A668">
        <v>0.3361045131</v>
      </c>
      <c r="B668">
        <v>0.65724381629999995</v>
      </c>
      <c r="C668">
        <f t="shared" si="10"/>
        <v>0.22090261286549734</v>
      </c>
      <c r="D668">
        <v>18</v>
      </c>
    </row>
    <row r="669" spans="1:4" x14ac:dyDescent="0.35">
      <c r="A669">
        <v>0.1385041551</v>
      </c>
      <c r="B669">
        <v>0.46</v>
      </c>
      <c r="C669">
        <f t="shared" si="10"/>
        <v>6.3711911346000002E-2</v>
      </c>
      <c r="D669">
        <v>72</v>
      </c>
    </row>
    <row r="670" spans="1:4" x14ac:dyDescent="0.35">
      <c r="A670">
        <v>7.6769025369999994E-2</v>
      </c>
      <c r="B670">
        <v>0.6</v>
      </c>
      <c r="C670">
        <f t="shared" si="10"/>
        <v>4.6061415221999996E-2</v>
      </c>
      <c r="D670">
        <v>85</v>
      </c>
    </row>
    <row r="671" spans="1:4" x14ac:dyDescent="0.35">
      <c r="A671">
        <v>0.20962199309999999</v>
      </c>
      <c r="B671">
        <v>0.57377049179999995</v>
      </c>
      <c r="C671">
        <f t="shared" si="10"/>
        <v>0.12027491407308319</v>
      </c>
      <c r="D671">
        <v>62</v>
      </c>
    </row>
    <row r="672" spans="1:4" x14ac:dyDescent="0.35">
      <c r="A672">
        <v>8.1845238099999995E-2</v>
      </c>
      <c r="B672">
        <v>0.54545454550000005</v>
      </c>
      <c r="C672">
        <f t="shared" si="10"/>
        <v>4.4642857149174785E-2</v>
      </c>
      <c r="D672">
        <v>85</v>
      </c>
    </row>
    <row r="673" spans="1:4" x14ac:dyDescent="0.35">
      <c r="A673">
        <v>0.1049618321</v>
      </c>
      <c r="B673">
        <v>0.61818181819999996</v>
      </c>
      <c r="C673">
        <f t="shared" si="10"/>
        <v>6.4885496209181118E-2</v>
      </c>
      <c r="D673">
        <v>80</v>
      </c>
    </row>
    <row r="674" spans="1:4" x14ac:dyDescent="0.35">
      <c r="A674">
        <v>0.1720647773</v>
      </c>
      <c r="B674">
        <v>0.55294117649999996</v>
      </c>
      <c r="C674">
        <f t="shared" si="10"/>
        <v>9.5141700394472492E-2</v>
      </c>
      <c r="D674">
        <v>74</v>
      </c>
    </row>
    <row r="675" spans="1:4" x14ac:dyDescent="0.35">
      <c r="A675">
        <v>8.9467723669999999E-2</v>
      </c>
      <c r="B675">
        <v>0.58227848100000001</v>
      </c>
      <c r="C675">
        <f t="shared" si="10"/>
        <v>5.2095130237095347E-2</v>
      </c>
      <c r="D675">
        <v>85</v>
      </c>
    </row>
    <row r="676" spans="1:4" x14ac:dyDescent="0.35">
      <c r="A676">
        <v>0.2498634626</v>
      </c>
      <c r="B676">
        <v>1.0928961750000001E-3</v>
      </c>
      <c r="C676">
        <f t="shared" si="10"/>
        <v>2.7307482254779555E-4</v>
      </c>
      <c r="D676">
        <v>62</v>
      </c>
    </row>
    <row r="677" spans="1:4" x14ac:dyDescent="0.35">
      <c r="A677">
        <v>6.9852941180000003E-2</v>
      </c>
      <c r="B677">
        <v>0.52631578950000002</v>
      </c>
      <c r="C677">
        <f t="shared" si="10"/>
        <v>3.6764705886048764E-2</v>
      </c>
      <c r="D677">
        <v>85</v>
      </c>
    </row>
    <row r="678" spans="1:4" x14ac:dyDescent="0.35">
      <c r="A678">
        <v>8.0078125E-2</v>
      </c>
      <c r="B678">
        <v>0.73170731710000003</v>
      </c>
      <c r="C678">
        <f t="shared" si="10"/>
        <v>5.8593750002148441E-2</v>
      </c>
      <c r="D678">
        <v>91</v>
      </c>
    </row>
    <row r="679" spans="1:4" x14ac:dyDescent="0.35">
      <c r="A679">
        <v>2.5999999999999999E-2</v>
      </c>
      <c r="B679">
        <v>0.3076923077</v>
      </c>
      <c r="C679">
        <f t="shared" si="10"/>
        <v>8.0000000001999999E-3</v>
      </c>
      <c r="D679">
        <v>89</v>
      </c>
    </row>
    <row r="680" spans="1:4" x14ac:dyDescent="0.35">
      <c r="A680">
        <v>7.5342465750000004E-2</v>
      </c>
      <c r="B680">
        <v>0.51515151520000002</v>
      </c>
      <c r="C680">
        <f t="shared" si="10"/>
        <v>3.8812785390016605E-2</v>
      </c>
      <c r="D680">
        <v>74</v>
      </c>
    </row>
    <row r="681" spans="1:4" x14ac:dyDescent="0.35">
      <c r="A681">
        <v>8.1081081080000006E-2</v>
      </c>
      <c r="B681">
        <v>0.53333333329999999</v>
      </c>
      <c r="C681">
        <f t="shared" si="10"/>
        <v>4.3243243239963966E-2</v>
      </c>
      <c r="D681">
        <v>65</v>
      </c>
    </row>
    <row r="682" spans="1:4" x14ac:dyDescent="0.35">
      <c r="A682">
        <v>0.11552346569999999</v>
      </c>
      <c r="B682">
        <v>0.46875</v>
      </c>
      <c r="C682">
        <f t="shared" si="10"/>
        <v>5.4151624546874999E-2</v>
      </c>
      <c r="D682">
        <v>23</v>
      </c>
    </row>
    <row r="683" spans="1:4" x14ac:dyDescent="0.35">
      <c r="A683">
        <v>0.10818083959999999</v>
      </c>
      <c r="B683">
        <v>0.88557213930000001</v>
      </c>
      <c r="C683">
        <f t="shared" si="10"/>
        <v>9.5801937555842154E-2</v>
      </c>
      <c r="D683">
        <v>58</v>
      </c>
    </row>
    <row r="684" spans="1:4" x14ac:dyDescent="0.35">
      <c r="A684">
        <v>6.5822784810000007E-2</v>
      </c>
      <c r="B684">
        <v>0.3076923077</v>
      </c>
      <c r="C684">
        <f t="shared" si="10"/>
        <v>2.0253164557429409E-2</v>
      </c>
      <c r="D684">
        <v>26</v>
      </c>
    </row>
    <row r="685" spans="1:4" x14ac:dyDescent="0.35">
      <c r="A685">
        <v>0.1163434903</v>
      </c>
      <c r="B685">
        <v>0.59523809520000004</v>
      </c>
      <c r="C685">
        <f t="shared" si="10"/>
        <v>6.925207755509169E-2</v>
      </c>
      <c r="D685">
        <v>36</v>
      </c>
    </row>
    <row r="686" spans="1:4" x14ac:dyDescent="0.35">
      <c r="A686">
        <v>7.9395085069999996E-2</v>
      </c>
      <c r="B686">
        <v>0</v>
      </c>
      <c r="C686">
        <f t="shared" si="10"/>
        <v>0</v>
      </c>
      <c r="D686">
        <v>19</v>
      </c>
    </row>
    <row r="687" spans="1:4" x14ac:dyDescent="0.35">
      <c r="A687">
        <v>0.19358178049999999</v>
      </c>
      <c r="B687">
        <v>0.3155080214</v>
      </c>
      <c r="C687">
        <f t="shared" si="10"/>
        <v>6.10766045446441E-2</v>
      </c>
      <c r="D687">
        <v>49</v>
      </c>
    </row>
    <row r="688" spans="1:4" x14ac:dyDescent="0.35">
      <c r="A688">
        <v>0.10955710959999999</v>
      </c>
      <c r="B688">
        <v>0.3829787234</v>
      </c>
      <c r="C688">
        <f t="shared" si="10"/>
        <v>4.1958041974001881E-2</v>
      </c>
      <c r="D688">
        <v>51</v>
      </c>
    </row>
    <row r="689" spans="1:4" x14ac:dyDescent="0.35">
      <c r="A689">
        <v>8.1805359659999993E-2</v>
      </c>
      <c r="B689">
        <v>0.77586206899999999</v>
      </c>
      <c r="C689">
        <f t="shared" si="10"/>
        <v>6.3469675601096731E-2</v>
      </c>
      <c r="D689">
        <v>39</v>
      </c>
    </row>
    <row r="690" spans="1:4" x14ac:dyDescent="0.35">
      <c r="A690">
        <v>4.7984644909999999E-2</v>
      </c>
      <c r="B690">
        <v>0.12</v>
      </c>
      <c r="C690">
        <f t="shared" si="10"/>
        <v>5.7581573891999993E-3</v>
      </c>
      <c r="D690">
        <v>30</v>
      </c>
    </row>
    <row r="691" spans="1:4" x14ac:dyDescent="0.35">
      <c r="A691">
        <v>0.8207343413</v>
      </c>
      <c r="B691">
        <v>0.68947368419999999</v>
      </c>
      <c r="C691">
        <f t="shared" si="10"/>
        <v>0.56587473004557121</v>
      </c>
      <c r="D691">
        <v>18</v>
      </c>
    </row>
    <row r="692" spans="1:4" x14ac:dyDescent="0.35">
      <c r="A692">
        <v>0.45621716289999997</v>
      </c>
      <c r="B692">
        <v>0.80998080610000001</v>
      </c>
      <c r="C692">
        <f t="shared" si="10"/>
        <v>0.369527145362397</v>
      </c>
      <c r="D692">
        <v>20</v>
      </c>
    </row>
    <row r="693" spans="1:4" x14ac:dyDescent="0.35">
      <c r="A693">
        <v>0.53731343279999999</v>
      </c>
      <c r="B693">
        <v>0.67460317459999997</v>
      </c>
      <c r="C693">
        <f t="shared" si="10"/>
        <v>0.36247334752210375</v>
      </c>
      <c r="D693">
        <v>20</v>
      </c>
    </row>
    <row r="694" spans="1:4" x14ac:dyDescent="0.35">
      <c r="A694">
        <v>0.62783171520000003</v>
      </c>
      <c r="B694">
        <v>0.82989690719999998</v>
      </c>
      <c r="C694">
        <f t="shared" si="10"/>
        <v>0.52103559868655125</v>
      </c>
      <c r="D694">
        <v>57</v>
      </c>
    </row>
    <row r="695" spans="1:4" x14ac:dyDescent="0.35">
      <c r="A695">
        <v>0.25389755009999998</v>
      </c>
      <c r="B695">
        <v>0.7192982456</v>
      </c>
      <c r="C695">
        <f t="shared" si="10"/>
        <v>0.18262806234906809</v>
      </c>
      <c r="D695">
        <v>19</v>
      </c>
    </row>
    <row r="696" spans="1:4" x14ac:dyDescent="0.35">
      <c r="A696">
        <v>9.5833333330000006E-2</v>
      </c>
      <c r="B696">
        <v>0.59420289859999997</v>
      </c>
      <c r="C696">
        <f t="shared" si="10"/>
        <v>5.6944444447185993E-2</v>
      </c>
      <c r="D696">
        <v>81</v>
      </c>
    </row>
    <row r="697" spans="1:4" x14ac:dyDescent="0.35">
      <c r="A697">
        <v>9.5890410960000005E-2</v>
      </c>
      <c r="B697">
        <v>0.42857142860000003</v>
      </c>
      <c r="C697">
        <f t="shared" si="10"/>
        <v>4.10958904141683E-2</v>
      </c>
      <c r="D697">
        <v>33</v>
      </c>
    </row>
    <row r="698" spans="1:4" x14ac:dyDescent="0.35">
      <c r="A698">
        <v>7.1258907359999998E-2</v>
      </c>
      <c r="B698">
        <v>0.7</v>
      </c>
      <c r="C698">
        <f t="shared" si="10"/>
        <v>4.9881235151999999E-2</v>
      </c>
      <c r="D698">
        <v>88</v>
      </c>
    </row>
    <row r="699" spans="1:4" x14ac:dyDescent="0.35">
      <c r="A699">
        <v>7.2112960160000003E-2</v>
      </c>
      <c r="B699">
        <v>0.79720279719999998</v>
      </c>
      <c r="C699">
        <f t="shared" si="10"/>
        <v>5.7488653553924157E-2</v>
      </c>
      <c r="D699">
        <v>72</v>
      </c>
    </row>
    <row r="700" spans="1:4" x14ac:dyDescent="0.35">
      <c r="A700">
        <v>0.13548387100000001</v>
      </c>
      <c r="B700">
        <v>0.7380952381</v>
      </c>
      <c r="C700">
        <f t="shared" si="10"/>
        <v>0.10000000002445469</v>
      </c>
      <c r="D700">
        <v>62</v>
      </c>
    </row>
    <row r="701" spans="1:4" x14ac:dyDescent="0.35">
      <c r="A701">
        <v>0.28473413380000001</v>
      </c>
      <c r="B701">
        <v>0.78915662649999996</v>
      </c>
      <c r="C701">
        <f t="shared" si="10"/>
        <v>0.22469982847900763</v>
      </c>
      <c r="D701">
        <v>35</v>
      </c>
    </row>
    <row r="702" spans="1:4" x14ac:dyDescent="0.35">
      <c r="A702">
        <v>6.2906724509999998E-2</v>
      </c>
      <c r="B702">
        <v>0.68965517239999996</v>
      </c>
      <c r="C702">
        <f t="shared" si="10"/>
        <v>4.338394793706335E-2</v>
      </c>
      <c r="D702">
        <v>63</v>
      </c>
    </row>
    <row r="703" spans="1:4" x14ac:dyDescent="0.35">
      <c r="A703">
        <v>0.23156089190000001</v>
      </c>
      <c r="B703">
        <v>0.68148148149999999</v>
      </c>
      <c r="C703">
        <f t="shared" si="10"/>
        <v>0.15780445966947335</v>
      </c>
      <c r="D703">
        <v>13</v>
      </c>
    </row>
    <row r="704" spans="1:4" x14ac:dyDescent="0.35">
      <c r="A704">
        <v>0.59746835440000001</v>
      </c>
      <c r="B704">
        <v>0.78601694919999998</v>
      </c>
      <c r="C704">
        <f t="shared" si="10"/>
        <v>0.46962025316903239</v>
      </c>
      <c r="D704">
        <v>16</v>
      </c>
    </row>
    <row r="705" spans="1:4" x14ac:dyDescent="0.35">
      <c r="A705">
        <v>0.79746835439999997</v>
      </c>
      <c r="B705">
        <v>0.72698412700000004</v>
      </c>
      <c r="C705">
        <f t="shared" si="10"/>
        <v>0.57974683543361061</v>
      </c>
      <c r="D705">
        <v>17</v>
      </c>
    </row>
    <row r="706" spans="1:4" x14ac:dyDescent="0.35">
      <c r="A706">
        <v>0.8724534987</v>
      </c>
      <c r="B706">
        <v>0.84873096449999996</v>
      </c>
      <c r="C706">
        <f t="shared" si="10"/>
        <v>0.74047829943305044</v>
      </c>
      <c r="D706">
        <v>29</v>
      </c>
    </row>
    <row r="707" spans="1:4" x14ac:dyDescent="0.35">
      <c r="A707">
        <v>3.3203125E-2</v>
      </c>
      <c r="B707">
        <v>0.47058823529999999</v>
      </c>
      <c r="C707">
        <f t="shared" ref="C707:C770" si="11">A707*B707</f>
        <v>1.5625000000195313E-2</v>
      </c>
      <c r="D707">
        <v>85</v>
      </c>
    </row>
    <row r="708" spans="1:4" x14ac:dyDescent="0.35">
      <c r="A708">
        <v>0.88629737610000003</v>
      </c>
      <c r="B708">
        <v>0.75328947369999999</v>
      </c>
      <c r="C708">
        <f t="shared" si="11"/>
        <v>0.66763848398406</v>
      </c>
      <c r="D708">
        <v>19</v>
      </c>
    </row>
    <row r="709" spans="1:4" x14ac:dyDescent="0.35">
      <c r="A709">
        <v>0.17747747750000001</v>
      </c>
      <c r="B709">
        <v>0.76649746190000001</v>
      </c>
      <c r="C709">
        <f t="shared" si="11"/>
        <v>0.13603603604816436</v>
      </c>
      <c r="D709">
        <v>61</v>
      </c>
    </row>
    <row r="710" spans="1:4" x14ac:dyDescent="0.35">
      <c r="A710">
        <v>0.13559322030000001</v>
      </c>
      <c r="B710">
        <v>0.75</v>
      </c>
      <c r="C710">
        <f t="shared" si="11"/>
        <v>0.10169491522500002</v>
      </c>
      <c r="D710">
        <v>65</v>
      </c>
    </row>
    <row r="711" spans="1:4" x14ac:dyDescent="0.35">
      <c r="A711">
        <v>0.16947472750000001</v>
      </c>
      <c r="B711">
        <v>0.83040935670000005</v>
      </c>
      <c r="C711">
        <f t="shared" si="11"/>
        <v>0.14073339944018282</v>
      </c>
      <c r="D711">
        <v>62</v>
      </c>
    </row>
    <row r="712" spans="1:4" x14ac:dyDescent="0.35">
      <c r="A712">
        <v>0.91747572820000001</v>
      </c>
      <c r="B712">
        <v>0.59523809520000004</v>
      </c>
      <c r="C712">
        <f t="shared" si="11"/>
        <v>0.54611650484600094</v>
      </c>
      <c r="D712">
        <v>10</v>
      </c>
    </row>
    <row r="713" spans="1:4" x14ac:dyDescent="0.35">
      <c r="A713">
        <v>0.36</v>
      </c>
      <c r="B713">
        <v>0.48989898990000003</v>
      </c>
      <c r="C713">
        <f t="shared" si="11"/>
        <v>0.17636363636400001</v>
      </c>
      <c r="D713">
        <v>25</v>
      </c>
    </row>
    <row r="714" spans="1:4" x14ac:dyDescent="0.35">
      <c r="A714">
        <v>0.92931937170000001</v>
      </c>
      <c r="B714">
        <v>0.72957746479999996</v>
      </c>
      <c r="C714">
        <f t="shared" si="11"/>
        <v>0.67801047119441482</v>
      </c>
      <c r="D714">
        <v>8</v>
      </c>
    </row>
    <row r="715" spans="1:4" x14ac:dyDescent="0.35">
      <c r="A715">
        <v>0.91439688720000001</v>
      </c>
      <c r="B715">
        <v>0.75957446809999996</v>
      </c>
      <c r="C715">
        <f t="shared" si="11"/>
        <v>0.69455252922723565</v>
      </c>
      <c r="D715">
        <v>16</v>
      </c>
    </row>
    <row r="716" spans="1:4" x14ac:dyDescent="0.35">
      <c r="A716">
        <v>0.71739130429999998</v>
      </c>
      <c r="B716">
        <v>0.82859848479999998</v>
      </c>
      <c r="C716">
        <f t="shared" si="11"/>
        <v>0.59442934775167566</v>
      </c>
      <c r="D716">
        <v>43</v>
      </c>
    </row>
    <row r="717" spans="1:4" x14ac:dyDescent="0.35">
      <c r="A717">
        <v>0.7395143488</v>
      </c>
      <c r="B717">
        <v>0.75223880600000004</v>
      </c>
      <c r="C717">
        <f t="shared" si="11"/>
        <v>0.55629139076117951</v>
      </c>
      <c r="D717">
        <v>43</v>
      </c>
    </row>
    <row r="718" spans="1:4" x14ac:dyDescent="0.35">
      <c r="A718">
        <v>0.43339361059999998</v>
      </c>
      <c r="B718">
        <v>0.84005563279999995</v>
      </c>
      <c r="C718">
        <f t="shared" si="11"/>
        <v>0.36407474380405974</v>
      </c>
      <c r="D718">
        <v>38</v>
      </c>
    </row>
    <row r="719" spans="1:4" x14ac:dyDescent="0.35">
      <c r="A719">
        <v>0.92120075050000005</v>
      </c>
      <c r="B719">
        <v>0.74338085539999998</v>
      </c>
      <c r="C719">
        <f t="shared" si="11"/>
        <v>0.68480300190181198</v>
      </c>
      <c r="D719">
        <v>9</v>
      </c>
    </row>
    <row r="720" spans="1:4" x14ac:dyDescent="0.35">
      <c r="A720">
        <v>0.80600814659999998</v>
      </c>
      <c r="B720">
        <v>0.905874921</v>
      </c>
      <c r="C720">
        <f t="shared" si="11"/>
        <v>0.73014256612663142</v>
      </c>
      <c r="D720">
        <v>33</v>
      </c>
    </row>
    <row r="721" spans="1:4" x14ac:dyDescent="0.35">
      <c r="A721">
        <v>0.1391509434</v>
      </c>
      <c r="B721">
        <v>0.7203389831</v>
      </c>
      <c r="C721">
        <f t="shared" si="11"/>
        <v>0.10023584906616166</v>
      </c>
      <c r="D721">
        <v>61</v>
      </c>
    </row>
    <row r="722" spans="1:4" x14ac:dyDescent="0.35">
      <c r="A722">
        <v>0.23296703299999999</v>
      </c>
      <c r="B722">
        <v>0.70754716979999999</v>
      </c>
      <c r="C722">
        <f t="shared" si="11"/>
        <v>0.1648351648558532</v>
      </c>
      <c r="D722">
        <v>38</v>
      </c>
    </row>
    <row r="723" spans="1:4" x14ac:dyDescent="0.35">
      <c r="A723">
        <v>0.1892430279</v>
      </c>
      <c r="B723">
        <v>0.69473684209999997</v>
      </c>
      <c r="C723">
        <f t="shared" si="11"/>
        <v>0.13147410359268819</v>
      </c>
      <c r="D723">
        <v>51</v>
      </c>
    </row>
    <row r="724" spans="1:4" x14ac:dyDescent="0.35">
      <c r="A724">
        <v>0.8269720102</v>
      </c>
      <c r="B724">
        <v>0.74769230769999995</v>
      </c>
      <c r="C724">
        <f t="shared" si="11"/>
        <v>0.61832061070974587</v>
      </c>
      <c r="D724">
        <v>16</v>
      </c>
    </row>
    <row r="725" spans="1:4" x14ac:dyDescent="0.35">
      <c r="A725">
        <v>0.23885714290000001</v>
      </c>
      <c r="B725">
        <v>0.86363636359999996</v>
      </c>
      <c r="C725">
        <f t="shared" si="11"/>
        <v>0.20628571431404155</v>
      </c>
      <c r="D725">
        <v>59</v>
      </c>
    </row>
    <row r="726" spans="1:4" x14ac:dyDescent="0.35">
      <c r="A726">
        <v>0.81807780320000001</v>
      </c>
      <c r="B726">
        <v>0.78741258739999997</v>
      </c>
      <c r="C726">
        <f t="shared" si="11"/>
        <v>0.64416475971221998</v>
      </c>
      <c r="D726">
        <v>15</v>
      </c>
    </row>
    <row r="727" spans="1:4" x14ac:dyDescent="0.35">
      <c r="A727">
        <v>0.70143415909999995</v>
      </c>
      <c r="B727">
        <v>0.78810408919999997</v>
      </c>
      <c r="C727">
        <f t="shared" si="11"/>
        <v>0.55280312909127338</v>
      </c>
      <c r="D727">
        <v>47</v>
      </c>
    </row>
    <row r="728" spans="1:4" x14ac:dyDescent="0.35">
      <c r="A728">
        <v>0.85807860260000002</v>
      </c>
      <c r="B728">
        <v>0.7124681934</v>
      </c>
      <c r="C728">
        <f t="shared" si="11"/>
        <v>0.61135371178961861</v>
      </c>
      <c r="D728">
        <v>11</v>
      </c>
    </row>
    <row r="729" spans="1:4" x14ac:dyDescent="0.35">
      <c r="A729">
        <v>0.3444180523</v>
      </c>
      <c r="B729">
        <v>0.66896551719999997</v>
      </c>
      <c r="C729">
        <f t="shared" si="11"/>
        <v>0.23040380048988615</v>
      </c>
      <c r="D729">
        <v>32</v>
      </c>
    </row>
    <row r="730" spans="1:4" x14ac:dyDescent="0.35">
      <c r="A730">
        <v>0.53424657529999997</v>
      </c>
      <c r="B730">
        <v>0.73931623930000001</v>
      </c>
      <c r="C730">
        <f t="shared" si="11"/>
        <v>0.39497716890970025</v>
      </c>
      <c r="D730">
        <v>27</v>
      </c>
    </row>
    <row r="731" spans="1:4" x14ac:dyDescent="0.35">
      <c r="A731">
        <v>0.33783783779999998</v>
      </c>
      <c r="B731">
        <v>0.73142857139999995</v>
      </c>
      <c r="C731">
        <f t="shared" si="11"/>
        <v>0.24710424706691889</v>
      </c>
      <c r="D731">
        <v>41</v>
      </c>
    </row>
    <row r="732" spans="1:4" x14ac:dyDescent="0.35">
      <c r="A732">
        <v>0.19584055459999999</v>
      </c>
      <c r="B732">
        <v>0.6548672566</v>
      </c>
      <c r="C732">
        <f t="shared" si="11"/>
        <v>0.1282495667219245</v>
      </c>
      <c r="D732">
        <v>55</v>
      </c>
    </row>
    <row r="733" spans="1:4" x14ac:dyDescent="0.35">
      <c r="A733">
        <v>7.8860898139999996E-2</v>
      </c>
      <c r="B733">
        <v>0.8125</v>
      </c>
      <c r="C733">
        <f t="shared" si="11"/>
        <v>6.4074479738749995E-2</v>
      </c>
      <c r="D733">
        <v>67</v>
      </c>
    </row>
    <row r="734" spans="1:4" x14ac:dyDescent="0.35">
      <c r="A734">
        <v>0.79518072289999997</v>
      </c>
      <c r="B734">
        <v>0.75</v>
      </c>
      <c r="C734">
        <f t="shared" si="11"/>
        <v>0.59638554217499995</v>
      </c>
      <c r="D734">
        <v>21</v>
      </c>
    </row>
    <row r="735" spans="1:4" x14ac:dyDescent="0.35">
      <c r="A735">
        <v>3.6166365280000001E-2</v>
      </c>
      <c r="B735">
        <v>0.55000000000000004</v>
      </c>
      <c r="C735">
        <f t="shared" si="11"/>
        <v>1.9891500904000003E-2</v>
      </c>
      <c r="D735">
        <v>80</v>
      </c>
    </row>
    <row r="736" spans="1:4" x14ac:dyDescent="0.35">
      <c r="A736">
        <v>0.1007194245</v>
      </c>
      <c r="B736">
        <v>0.60714285710000004</v>
      </c>
      <c r="C736">
        <f t="shared" si="11"/>
        <v>6.1151079156397746E-2</v>
      </c>
      <c r="D736">
        <v>58</v>
      </c>
    </row>
    <row r="737" spans="1:4" x14ac:dyDescent="0.35">
      <c r="A737">
        <v>0.12398373980000001</v>
      </c>
      <c r="B737">
        <v>0.60655737700000001</v>
      </c>
      <c r="C737">
        <f t="shared" si="11"/>
        <v>7.5203252003738508E-2</v>
      </c>
      <c r="D737">
        <v>33</v>
      </c>
    </row>
    <row r="738" spans="1:4" x14ac:dyDescent="0.35">
      <c r="A738">
        <v>8.5439229840000006E-2</v>
      </c>
      <c r="B738">
        <v>0.85915492959999995</v>
      </c>
      <c r="C738">
        <f t="shared" si="11"/>
        <v>7.3405535498263424E-2</v>
      </c>
      <c r="D738">
        <v>65</v>
      </c>
    </row>
    <row r="739" spans="1:4" x14ac:dyDescent="0.35">
      <c r="A739">
        <v>0.20327102799999999</v>
      </c>
      <c r="B739">
        <v>0.72413793100000001</v>
      </c>
      <c r="C739">
        <f t="shared" si="11"/>
        <v>0.14719626164816307</v>
      </c>
      <c r="D739">
        <v>40</v>
      </c>
    </row>
    <row r="740" spans="1:4" x14ac:dyDescent="0.35">
      <c r="A740">
        <v>0.22417582420000001</v>
      </c>
      <c r="B740">
        <v>0.65686274509999998</v>
      </c>
      <c r="C740">
        <f t="shared" si="11"/>
        <v>0.14725274726906701</v>
      </c>
      <c r="D740">
        <v>12</v>
      </c>
    </row>
    <row r="741" spans="1:4" x14ac:dyDescent="0.35">
      <c r="A741">
        <v>3.8557213930000001E-2</v>
      </c>
      <c r="B741">
        <v>0.64516129030000002</v>
      </c>
      <c r="C741">
        <f t="shared" si="11"/>
        <v>2.4875621889451936E-2</v>
      </c>
      <c r="D741">
        <v>85</v>
      </c>
    </row>
    <row r="742" spans="1:4" x14ac:dyDescent="0.35">
      <c r="A742">
        <v>0.21689497720000001</v>
      </c>
      <c r="B742">
        <v>0.69473684209999997</v>
      </c>
      <c r="C742">
        <f t="shared" si="11"/>
        <v>0.15068493152727949</v>
      </c>
      <c r="D742">
        <v>41</v>
      </c>
    </row>
    <row r="743" spans="1:4" x14ac:dyDescent="0.35">
      <c r="A743">
        <v>0.29139072849999997</v>
      </c>
      <c r="B743">
        <v>0.65909090910000001</v>
      </c>
      <c r="C743">
        <f t="shared" si="11"/>
        <v>0.19205298015037625</v>
      </c>
      <c r="D743">
        <v>49</v>
      </c>
    </row>
    <row r="744" spans="1:4" x14ac:dyDescent="0.35">
      <c r="A744">
        <v>0.43323442140000001</v>
      </c>
      <c r="B744">
        <v>0.58904109589999998</v>
      </c>
      <c r="C744">
        <f t="shared" si="11"/>
        <v>0.25519287836305843</v>
      </c>
      <c r="D744">
        <v>51</v>
      </c>
    </row>
    <row r="745" spans="1:4" x14ac:dyDescent="0.35">
      <c r="A745">
        <v>5.1194539249999997E-2</v>
      </c>
      <c r="B745">
        <v>0.63333333329999997</v>
      </c>
      <c r="C745">
        <f t="shared" si="11"/>
        <v>3.2423208189960182E-2</v>
      </c>
      <c r="D745">
        <v>78</v>
      </c>
    </row>
    <row r="746" spans="1:4" x14ac:dyDescent="0.35">
      <c r="A746">
        <v>4.4326241129999999E-2</v>
      </c>
      <c r="B746">
        <v>0.48</v>
      </c>
      <c r="C746">
        <f t="shared" si="11"/>
        <v>2.1276595742399998E-2</v>
      </c>
      <c r="D746">
        <v>80</v>
      </c>
    </row>
    <row r="747" spans="1:4" x14ac:dyDescent="0.35">
      <c r="A747">
        <v>9.2920353979999995E-2</v>
      </c>
      <c r="B747">
        <v>0.75238095240000002</v>
      </c>
      <c r="C747">
        <f t="shared" si="11"/>
        <v>6.9911504424817528E-2</v>
      </c>
      <c r="D747">
        <v>65</v>
      </c>
    </row>
    <row r="748" spans="1:4" x14ac:dyDescent="0.35">
      <c r="A748">
        <v>0.28599605519999999</v>
      </c>
      <c r="B748">
        <v>0.64137931029999995</v>
      </c>
      <c r="C748">
        <f t="shared" si="11"/>
        <v>0.18343195263269671</v>
      </c>
      <c r="D748">
        <v>37</v>
      </c>
    </row>
    <row r="749" spans="1:4" x14ac:dyDescent="0.35">
      <c r="A749">
        <v>0.10931899639999999</v>
      </c>
      <c r="B749">
        <v>0.68852459020000001</v>
      </c>
      <c r="C749">
        <f t="shared" si="11"/>
        <v>7.5268817197385277E-2</v>
      </c>
      <c r="D749">
        <v>59</v>
      </c>
    </row>
    <row r="750" spans="1:4" x14ac:dyDescent="0.35">
      <c r="A750">
        <v>9.5238095240000001E-2</v>
      </c>
      <c r="B750">
        <v>0.63636363640000004</v>
      </c>
      <c r="C750">
        <f t="shared" si="11"/>
        <v>6.0606060610735937E-2</v>
      </c>
      <c r="D750">
        <v>59</v>
      </c>
    </row>
    <row r="751" spans="1:4" x14ac:dyDescent="0.35">
      <c r="A751">
        <v>0.11885612149999999</v>
      </c>
      <c r="B751">
        <v>0.77443609020000004</v>
      </c>
      <c r="C751">
        <f t="shared" si="11"/>
        <v>9.2046470030796163E-2</v>
      </c>
      <c r="D751">
        <v>62</v>
      </c>
    </row>
    <row r="752" spans="1:4" x14ac:dyDescent="0.35">
      <c r="A752">
        <v>0.1079136691</v>
      </c>
      <c r="B752">
        <v>0.76666666670000005</v>
      </c>
      <c r="C752">
        <f t="shared" si="11"/>
        <v>8.2733812980263791E-2</v>
      </c>
      <c r="D752">
        <v>87</v>
      </c>
    </row>
    <row r="753" spans="1:4" x14ac:dyDescent="0.35">
      <c r="A753">
        <v>0.70631970259999999</v>
      </c>
      <c r="B753">
        <v>0.70526315790000005</v>
      </c>
      <c r="C753">
        <f t="shared" si="11"/>
        <v>0.49814126394266489</v>
      </c>
      <c r="D753">
        <v>32</v>
      </c>
    </row>
    <row r="754" spans="1:4" x14ac:dyDescent="0.35">
      <c r="A754">
        <v>0.70696452040000002</v>
      </c>
      <c r="B754">
        <v>0.85223048329999995</v>
      </c>
      <c r="C754">
        <f t="shared" si="11"/>
        <v>0.60249671489644474</v>
      </c>
      <c r="D754">
        <v>40</v>
      </c>
    </row>
    <row r="755" spans="1:4" x14ac:dyDescent="0.35">
      <c r="A755">
        <v>0.2342342342</v>
      </c>
      <c r="B755">
        <v>0.47435897440000002</v>
      </c>
      <c r="C755">
        <f t="shared" si="11"/>
        <v>0.11111111110448141</v>
      </c>
      <c r="D755">
        <v>38</v>
      </c>
    </row>
    <row r="756" spans="1:4" x14ac:dyDescent="0.35">
      <c r="A756">
        <v>0.14858705559999999</v>
      </c>
      <c r="B756">
        <v>0.49079754599999997</v>
      </c>
      <c r="C756">
        <f t="shared" si="11"/>
        <v>7.2926162255845542E-2</v>
      </c>
      <c r="D756">
        <v>54</v>
      </c>
    </row>
    <row r="757" spans="1:4" x14ac:dyDescent="0.35">
      <c r="A757">
        <v>0.15057915059999999</v>
      </c>
      <c r="B757">
        <v>0.4615384615</v>
      </c>
      <c r="C757">
        <f t="shared" si="11"/>
        <v>6.9498069501900794E-2</v>
      </c>
      <c r="D757">
        <v>41</v>
      </c>
    </row>
    <row r="758" spans="1:4" x14ac:dyDescent="0.35">
      <c r="A758">
        <v>0.15789473679999999</v>
      </c>
      <c r="B758">
        <v>0.33333333329999998</v>
      </c>
      <c r="C758">
        <f t="shared" si="11"/>
        <v>5.2631578928070168E-2</v>
      </c>
      <c r="D758">
        <v>43</v>
      </c>
    </row>
    <row r="759" spans="1:4" x14ac:dyDescent="0.35">
      <c r="A759">
        <v>0.1557285873</v>
      </c>
      <c r="B759">
        <v>0.43571428569999998</v>
      </c>
      <c r="C759">
        <f t="shared" si="11"/>
        <v>6.7853170178489589E-2</v>
      </c>
      <c r="D759">
        <v>43</v>
      </c>
    </row>
    <row r="760" spans="1:4" x14ac:dyDescent="0.35">
      <c r="A760">
        <v>0.21779859479999999</v>
      </c>
      <c r="B760">
        <v>0.2204301075</v>
      </c>
      <c r="C760">
        <f t="shared" si="11"/>
        <v>4.8009367665112941E-2</v>
      </c>
      <c r="D760">
        <v>57</v>
      </c>
    </row>
    <row r="761" spans="1:4" x14ac:dyDescent="0.35">
      <c r="A761">
        <v>0.30024213080000001</v>
      </c>
      <c r="B761">
        <v>0.47177419349999999</v>
      </c>
      <c r="C761">
        <f t="shared" si="11"/>
        <v>0.14164648911289152</v>
      </c>
      <c r="D761">
        <v>57</v>
      </c>
    </row>
    <row r="762" spans="1:4" x14ac:dyDescent="0.35">
      <c r="A762">
        <v>0.2917054986</v>
      </c>
      <c r="B762">
        <v>0.607028754</v>
      </c>
      <c r="C762">
        <f t="shared" si="11"/>
        <v>0.17707362535010673</v>
      </c>
      <c r="D762">
        <v>50</v>
      </c>
    </row>
    <row r="763" spans="1:4" x14ac:dyDescent="0.35">
      <c r="A763">
        <v>0.2291296625</v>
      </c>
      <c r="B763">
        <v>0.49612403100000002</v>
      </c>
      <c r="C763">
        <f t="shared" si="11"/>
        <v>0.11367673178116953</v>
      </c>
      <c r="D763">
        <v>39</v>
      </c>
    </row>
    <row r="764" spans="1:4" x14ac:dyDescent="0.35">
      <c r="A764">
        <v>0.42238267149999997</v>
      </c>
      <c r="B764">
        <v>0.32478632480000003</v>
      </c>
      <c r="C764">
        <f t="shared" si="11"/>
        <v>0.13718411553569071</v>
      </c>
      <c r="D764">
        <v>32</v>
      </c>
    </row>
    <row r="765" spans="1:4" x14ac:dyDescent="0.35">
      <c r="A765">
        <v>0.41949152540000001</v>
      </c>
      <c r="B765">
        <v>0.44444444440000003</v>
      </c>
      <c r="C765">
        <f t="shared" si="11"/>
        <v>0.18644067793691149</v>
      </c>
      <c r="D765">
        <v>31</v>
      </c>
    </row>
    <row r="766" spans="1:4" x14ac:dyDescent="0.35">
      <c r="A766">
        <v>4.347826087E-2</v>
      </c>
      <c r="B766">
        <v>0.44444444440000003</v>
      </c>
      <c r="C766">
        <f t="shared" si="11"/>
        <v>1.932367149584541E-2</v>
      </c>
      <c r="D766">
        <v>23</v>
      </c>
    </row>
    <row r="767" spans="1:4" x14ac:dyDescent="0.35">
      <c r="A767">
        <v>0.1386554622</v>
      </c>
      <c r="B767">
        <v>0.54545454550000005</v>
      </c>
      <c r="C767">
        <f t="shared" si="11"/>
        <v>7.563025211539344E-2</v>
      </c>
      <c r="D767">
        <v>40</v>
      </c>
    </row>
    <row r="768" spans="1:4" x14ac:dyDescent="0.35">
      <c r="A768">
        <v>0.63174945999999998</v>
      </c>
      <c r="B768">
        <v>0.98461538459999998</v>
      </c>
      <c r="C768">
        <f t="shared" si="11"/>
        <v>0.62203023752874231</v>
      </c>
      <c r="D768">
        <v>22</v>
      </c>
    </row>
    <row r="769" spans="1:4" x14ac:dyDescent="0.35">
      <c r="A769">
        <v>0.54545454550000005</v>
      </c>
      <c r="B769">
        <v>0.63793103449999999</v>
      </c>
      <c r="C769">
        <f t="shared" si="11"/>
        <v>0.34796238248354233</v>
      </c>
      <c r="D769">
        <v>16</v>
      </c>
    </row>
    <row r="770" spans="1:4" x14ac:dyDescent="0.35">
      <c r="A770">
        <v>0.66544117650000001</v>
      </c>
      <c r="B770">
        <v>0.48618784529999998</v>
      </c>
      <c r="C770">
        <f t="shared" si="11"/>
        <v>0.32352941177643196</v>
      </c>
      <c r="D770">
        <v>21</v>
      </c>
    </row>
    <row r="771" spans="1:4" x14ac:dyDescent="0.35">
      <c r="A771">
        <v>0.6025210084</v>
      </c>
      <c r="B771">
        <v>0.77963737799999999</v>
      </c>
      <c r="C771">
        <f t="shared" ref="C771:C834" si="12">A771*B771</f>
        <v>0.46974789917889198</v>
      </c>
      <c r="D771">
        <v>37</v>
      </c>
    </row>
    <row r="772" spans="1:4" x14ac:dyDescent="0.35">
      <c r="A772">
        <v>0.61180124219999998</v>
      </c>
      <c r="B772">
        <v>0.62690355330000003</v>
      </c>
      <c r="C772">
        <f t="shared" si="12"/>
        <v>0.38354037264853391</v>
      </c>
      <c r="D772">
        <v>15</v>
      </c>
    </row>
    <row r="773" spans="1:4" x14ac:dyDescent="0.35">
      <c r="A773">
        <v>0.2491166078</v>
      </c>
      <c r="B773">
        <v>0.60283687939999997</v>
      </c>
      <c r="C773">
        <f t="shared" si="12"/>
        <v>0.1501766784528657</v>
      </c>
      <c r="D773">
        <v>67</v>
      </c>
    </row>
    <row r="774" spans="1:4" x14ac:dyDescent="0.35">
      <c r="A774">
        <v>0.1614349776</v>
      </c>
      <c r="B774">
        <v>0.52777777780000001</v>
      </c>
      <c r="C774">
        <f t="shared" si="12"/>
        <v>8.5201793736920786E-2</v>
      </c>
      <c r="D774">
        <v>71</v>
      </c>
    </row>
    <row r="775" spans="1:4" x14ac:dyDescent="0.35">
      <c r="A775">
        <v>0.2</v>
      </c>
      <c r="B775">
        <v>0.51898734179999995</v>
      </c>
      <c r="C775">
        <f t="shared" si="12"/>
        <v>0.10379746835999999</v>
      </c>
      <c r="D775">
        <v>54</v>
      </c>
    </row>
    <row r="776" spans="1:4" x14ac:dyDescent="0.35">
      <c r="A776">
        <v>0.28446389500000002</v>
      </c>
      <c r="B776">
        <v>0.5384615385</v>
      </c>
      <c r="C776">
        <f t="shared" si="12"/>
        <v>0.15317286654940246</v>
      </c>
      <c r="D776">
        <v>68</v>
      </c>
    </row>
    <row r="777" spans="1:4" x14ac:dyDescent="0.35">
      <c r="A777">
        <v>0.29274004679999999</v>
      </c>
      <c r="B777">
        <v>0.624</v>
      </c>
      <c r="C777">
        <f t="shared" si="12"/>
        <v>0.18266978920319998</v>
      </c>
      <c r="D777">
        <v>65</v>
      </c>
    </row>
    <row r="778" spans="1:4" x14ac:dyDescent="0.35">
      <c r="A778">
        <v>0.29968454259999999</v>
      </c>
      <c r="B778">
        <v>0.53684210529999998</v>
      </c>
      <c r="C778">
        <f t="shared" si="12"/>
        <v>0.16088328077525152</v>
      </c>
      <c r="D778">
        <v>59</v>
      </c>
    </row>
    <row r="779" spans="1:4" x14ac:dyDescent="0.35">
      <c r="A779">
        <v>0.48041389499999998</v>
      </c>
      <c r="B779">
        <v>0.22</v>
      </c>
      <c r="C779">
        <f t="shared" si="12"/>
        <v>0.1056910569</v>
      </c>
      <c r="D779">
        <v>10</v>
      </c>
    </row>
    <row r="780" spans="1:4" x14ac:dyDescent="0.35">
      <c r="A780">
        <v>0.16292134829999999</v>
      </c>
      <c r="B780">
        <v>0.48275862069999997</v>
      </c>
      <c r="C780">
        <f t="shared" si="12"/>
        <v>7.8651685387892287E-2</v>
      </c>
      <c r="D780">
        <v>74</v>
      </c>
    </row>
    <row r="781" spans="1:4" x14ac:dyDescent="0.35">
      <c r="A781">
        <v>0.16412213740000001</v>
      </c>
      <c r="B781">
        <v>0.44186046509999999</v>
      </c>
      <c r="C781">
        <f t="shared" si="12"/>
        <v>7.2519083964770109E-2</v>
      </c>
      <c r="D781">
        <v>61</v>
      </c>
    </row>
    <row r="782" spans="1:4" x14ac:dyDescent="0.35">
      <c r="A782">
        <v>0.17780748660000001</v>
      </c>
      <c r="B782">
        <v>0.60902255640000003</v>
      </c>
      <c r="C782">
        <f t="shared" si="12"/>
        <v>0.10828877003619075</v>
      </c>
      <c r="D782">
        <v>46</v>
      </c>
    </row>
    <row r="783" spans="1:4" x14ac:dyDescent="0.35">
      <c r="A783">
        <v>0.16167664670000001</v>
      </c>
      <c r="B783">
        <v>0.75462962960000002</v>
      </c>
      <c r="C783">
        <f t="shared" si="12"/>
        <v>0.12200598801419107</v>
      </c>
      <c r="D783">
        <v>54</v>
      </c>
    </row>
    <row r="784" spans="1:4" x14ac:dyDescent="0.35">
      <c r="A784">
        <v>0.18378378379999999</v>
      </c>
      <c r="B784">
        <v>0.66176470590000003</v>
      </c>
      <c r="C784">
        <f t="shared" si="12"/>
        <v>0.12162162163559619</v>
      </c>
      <c r="D784">
        <v>48</v>
      </c>
    </row>
    <row r="785" spans="1:4" x14ac:dyDescent="0.35">
      <c r="A785">
        <v>0.1270096463</v>
      </c>
      <c r="B785">
        <v>0.78481012660000005</v>
      </c>
      <c r="C785">
        <f t="shared" si="12"/>
        <v>9.9678456592124223E-2</v>
      </c>
      <c r="D785">
        <v>60</v>
      </c>
    </row>
    <row r="786" spans="1:4" x14ac:dyDescent="0.35">
      <c r="A786">
        <v>0.1149273448</v>
      </c>
      <c r="B786">
        <v>0.64367816089999996</v>
      </c>
      <c r="C786">
        <f t="shared" si="12"/>
        <v>7.3976221937984171E-2</v>
      </c>
      <c r="D786">
        <v>54</v>
      </c>
    </row>
    <row r="787" spans="1:4" x14ac:dyDescent="0.35">
      <c r="A787">
        <v>0.12413793100000001</v>
      </c>
      <c r="B787">
        <v>0.29629629629999998</v>
      </c>
      <c r="C787">
        <f t="shared" si="12"/>
        <v>3.6781609185644958E-2</v>
      </c>
      <c r="D787">
        <v>60</v>
      </c>
    </row>
    <row r="788" spans="1:4" x14ac:dyDescent="0.35">
      <c r="A788">
        <v>0.16393442620000001</v>
      </c>
      <c r="B788">
        <v>0.5625</v>
      </c>
      <c r="C788">
        <f t="shared" si="12"/>
        <v>9.2213114737500004E-2</v>
      </c>
      <c r="D788">
        <v>36</v>
      </c>
    </row>
    <row r="789" spans="1:4" x14ac:dyDescent="0.35">
      <c r="A789">
        <v>0.1480938416</v>
      </c>
      <c r="B789">
        <v>0.43564356440000002</v>
      </c>
      <c r="C789">
        <f t="shared" si="12"/>
        <v>6.4516129020313007E-2</v>
      </c>
      <c r="D789">
        <v>54</v>
      </c>
    </row>
    <row r="790" spans="1:4" x14ac:dyDescent="0.35">
      <c r="A790">
        <v>0.1232078853</v>
      </c>
      <c r="B790">
        <v>7.2727272729999999E-3</v>
      </c>
      <c r="C790">
        <f t="shared" si="12"/>
        <v>8.9605734766996575E-4</v>
      </c>
      <c r="D790">
        <v>86</v>
      </c>
    </row>
    <row r="791" spans="1:4" x14ac:dyDescent="0.35">
      <c r="A791">
        <v>0.19016393440000001</v>
      </c>
      <c r="B791">
        <v>0.37931034479999998</v>
      </c>
      <c r="C791">
        <f t="shared" si="12"/>
        <v>7.2131147525788586E-2</v>
      </c>
      <c r="D791">
        <v>33</v>
      </c>
    </row>
    <row r="792" spans="1:4" x14ac:dyDescent="0.35">
      <c r="A792">
        <v>0.24742268040000001</v>
      </c>
      <c r="B792">
        <v>0.25</v>
      </c>
      <c r="C792">
        <f t="shared" si="12"/>
        <v>6.1855670100000003E-2</v>
      </c>
      <c r="D792">
        <v>35</v>
      </c>
    </row>
    <row r="793" spans="1:4" x14ac:dyDescent="0.35">
      <c r="A793">
        <v>0.50733137829999997</v>
      </c>
      <c r="B793">
        <v>0.60115606939999999</v>
      </c>
      <c r="C793">
        <f t="shared" si="12"/>
        <v>0.30498533726211241</v>
      </c>
      <c r="D793">
        <v>36</v>
      </c>
    </row>
    <row r="794" spans="1:4" x14ac:dyDescent="0.35">
      <c r="A794">
        <v>0.56315789469999999</v>
      </c>
      <c r="B794">
        <v>0.46728971959999999</v>
      </c>
      <c r="C794">
        <f t="shared" si="12"/>
        <v>0.26315789470488932</v>
      </c>
      <c r="D794">
        <v>24</v>
      </c>
    </row>
    <row r="795" spans="1:4" x14ac:dyDescent="0.35">
      <c r="A795">
        <v>0.62406015039999996</v>
      </c>
      <c r="B795">
        <v>0.44578313250000001</v>
      </c>
      <c r="C795">
        <f t="shared" si="12"/>
        <v>0.27819548871373312</v>
      </c>
      <c r="D795">
        <v>27</v>
      </c>
    </row>
    <row r="796" spans="1:4" x14ac:dyDescent="0.35">
      <c r="A796">
        <v>7.9051383399999994E-3</v>
      </c>
      <c r="B796">
        <v>0</v>
      </c>
      <c r="C796">
        <f t="shared" si="12"/>
        <v>0</v>
      </c>
      <c r="D796">
        <v>40</v>
      </c>
    </row>
    <row r="797" spans="1:4" x14ac:dyDescent="0.35">
      <c r="A797">
        <v>3.6496350359999999E-3</v>
      </c>
      <c r="B797">
        <v>0</v>
      </c>
      <c r="C797">
        <f t="shared" si="12"/>
        <v>0</v>
      </c>
      <c r="D797">
        <v>47</v>
      </c>
    </row>
    <row r="798" spans="1:4" x14ac:dyDescent="0.35">
      <c r="A798">
        <v>6.4935064940000002E-3</v>
      </c>
      <c r="B798">
        <v>0</v>
      </c>
      <c r="C798">
        <f t="shared" si="12"/>
        <v>0</v>
      </c>
      <c r="D798">
        <v>51</v>
      </c>
    </row>
    <row r="799" spans="1:4" x14ac:dyDescent="0.35">
      <c r="A799">
        <v>2.5157232700000001E-2</v>
      </c>
      <c r="B799">
        <v>0.25</v>
      </c>
      <c r="C799">
        <f t="shared" si="12"/>
        <v>6.2893081750000001E-3</v>
      </c>
      <c r="D799">
        <v>53</v>
      </c>
    </row>
    <row r="800" spans="1:4" x14ac:dyDescent="0.35">
      <c r="A800">
        <v>7.540983607E-2</v>
      </c>
      <c r="B800">
        <v>0.1739130435</v>
      </c>
      <c r="C800">
        <f t="shared" si="12"/>
        <v>1.3114754100769779E-2</v>
      </c>
      <c r="D800">
        <v>83</v>
      </c>
    </row>
    <row r="801" spans="1:4" x14ac:dyDescent="0.35">
      <c r="A801">
        <v>4.968944099E-2</v>
      </c>
      <c r="B801">
        <v>0.125</v>
      </c>
      <c r="C801">
        <f t="shared" si="12"/>
        <v>6.21118012375E-3</v>
      </c>
      <c r="D801">
        <v>81</v>
      </c>
    </row>
    <row r="802" spans="1:4" x14ac:dyDescent="0.35">
      <c r="A802">
        <v>3.6697247709999999E-2</v>
      </c>
      <c r="B802">
        <v>0.25</v>
      </c>
      <c r="C802">
        <f t="shared" si="12"/>
        <v>9.1743119274999996E-3</v>
      </c>
      <c r="D802">
        <v>81</v>
      </c>
    </row>
    <row r="803" spans="1:4" x14ac:dyDescent="0.35">
      <c r="A803">
        <v>5.4421768709999999E-2</v>
      </c>
      <c r="B803">
        <v>0.375</v>
      </c>
      <c r="C803">
        <f t="shared" si="12"/>
        <v>2.0408163266250001E-2</v>
      </c>
      <c r="D803">
        <v>73</v>
      </c>
    </row>
    <row r="804" spans="1:4" x14ac:dyDescent="0.35">
      <c r="A804">
        <v>0.1139369278</v>
      </c>
      <c r="B804">
        <v>0.58035714289999996</v>
      </c>
      <c r="C804">
        <f t="shared" si="12"/>
        <v>6.612410988881158E-2</v>
      </c>
      <c r="D804">
        <v>74</v>
      </c>
    </row>
    <row r="805" spans="1:4" x14ac:dyDescent="0.35">
      <c r="A805">
        <v>0.10179640719999999</v>
      </c>
      <c r="B805">
        <v>0.62745098040000002</v>
      </c>
      <c r="C805">
        <f t="shared" si="12"/>
        <v>6.3872255498837613E-2</v>
      </c>
      <c r="D805">
        <v>75</v>
      </c>
    </row>
    <row r="806" spans="1:4" x14ac:dyDescent="0.35">
      <c r="A806">
        <v>9.0909090910000004E-2</v>
      </c>
      <c r="B806">
        <v>0.6888888889</v>
      </c>
      <c r="C806">
        <f t="shared" si="12"/>
        <v>6.2626262627898999E-2</v>
      </c>
      <c r="D806">
        <v>55</v>
      </c>
    </row>
    <row r="807" spans="1:4" x14ac:dyDescent="0.35">
      <c r="A807">
        <v>4.347826087E-2</v>
      </c>
      <c r="B807">
        <v>0.71428571429999999</v>
      </c>
      <c r="C807">
        <f t="shared" si="12"/>
        <v>3.105590062204969E-2</v>
      </c>
      <c r="D807">
        <v>56</v>
      </c>
    </row>
    <row r="808" spans="1:4" x14ac:dyDescent="0.35">
      <c r="A808">
        <v>9.9018733270000006E-2</v>
      </c>
      <c r="B808">
        <v>0.72972972970000005</v>
      </c>
      <c r="C808">
        <f t="shared" si="12"/>
        <v>7.2256913464353506E-2</v>
      </c>
      <c r="D808">
        <v>69</v>
      </c>
    </row>
    <row r="809" spans="1:4" x14ac:dyDescent="0.35">
      <c r="A809">
        <v>7.9166666669999997E-2</v>
      </c>
      <c r="B809">
        <v>0.59649122809999999</v>
      </c>
      <c r="C809">
        <f t="shared" si="12"/>
        <v>4.7222222226571638E-2</v>
      </c>
      <c r="D809">
        <v>70</v>
      </c>
    </row>
    <row r="810" spans="1:4" x14ac:dyDescent="0.35">
      <c r="A810">
        <v>2.900232019E-2</v>
      </c>
      <c r="B810">
        <v>0.56000000000000005</v>
      </c>
      <c r="C810">
        <f t="shared" si="12"/>
        <v>1.62412993064E-2</v>
      </c>
      <c r="D810">
        <v>56</v>
      </c>
    </row>
    <row r="811" spans="1:4" x14ac:dyDescent="0.35">
      <c r="A811">
        <v>4.775124931E-2</v>
      </c>
      <c r="B811">
        <v>0.7790697674</v>
      </c>
      <c r="C811">
        <f t="shared" si="12"/>
        <v>3.7201554693001113E-2</v>
      </c>
      <c r="D811">
        <v>67</v>
      </c>
    </row>
    <row r="812" spans="1:4" x14ac:dyDescent="0.35">
      <c r="A812">
        <v>0.1065989848</v>
      </c>
      <c r="B812">
        <v>0.7380952381</v>
      </c>
      <c r="C812">
        <f t="shared" si="12"/>
        <v>7.8680203067174284E-2</v>
      </c>
      <c r="D812">
        <v>65</v>
      </c>
    </row>
    <row r="813" spans="1:4" x14ac:dyDescent="0.35">
      <c r="A813">
        <v>9.7582037999999996E-2</v>
      </c>
      <c r="B813">
        <v>0.74336283189999997</v>
      </c>
      <c r="C813">
        <f t="shared" si="12"/>
        <v>7.25388601102534E-2</v>
      </c>
      <c r="D813">
        <v>73</v>
      </c>
    </row>
    <row r="814" spans="1:4" x14ac:dyDescent="0.35">
      <c r="A814">
        <v>8.6288416079999999E-2</v>
      </c>
      <c r="B814">
        <v>0.67123287669999998</v>
      </c>
      <c r="C814">
        <f t="shared" si="12"/>
        <v>5.7919621751264937E-2</v>
      </c>
      <c r="D814">
        <v>74</v>
      </c>
    </row>
    <row r="815" spans="1:4" x14ac:dyDescent="0.35">
      <c r="A815">
        <v>6.2056737590000001E-2</v>
      </c>
      <c r="B815">
        <v>0.54285714289999998</v>
      </c>
      <c r="C815">
        <f t="shared" si="12"/>
        <v>3.3687943265802434E-2</v>
      </c>
      <c r="D815">
        <v>59</v>
      </c>
    </row>
    <row r="816" spans="1:4" x14ac:dyDescent="0.35">
      <c r="A816">
        <v>8.6092715230000005E-2</v>
      </c>
      <c r="B816">
        <v>0.6</v>
      </c>
      <c r="C816">
        <f t="shared" si="12"/>
        <v>5.1655629138000002E-2</v>
      </c>
      <c r="D816">
        <v>78</v>
      </c>
    </row>
    <row r="817" spans="1:4" x14ac:dyDescent="0.35">
      <c r="A817">
        <v>0.10541727670000001</v>
      </c>
      <c r="B817">
        <v>0.48611111109999999</v>
      </c>
      <c r="C817">
        <f t="shared" si="12"/>
        <v>5.1244509505773146E-2</v>
      </c>
      <c r="D817">
        <v>61</v>
      </c>
    </row>
    <row r="818" spans="1:4" x14ac:dyDescent="0.35">
      <c r="A818">
        <v>7.1296296300000006E-2</v>
      </c>
      <c r="B818">
        <v>0.49350649349999998</v>
      </c>
      <c r="C818">
        <f t="shared" si="12"/>
        <v>3.5185185186550026E-2</v>
      </c>
      <c r="D818">
        <v>83</v>
      </c>
    </row>
    <row r="819" spans="1:4" x14ac:dyDescent="0.35">
      <c r="A819">
        <v>5.2631578950000001E-2</v>
      </c>
      <c r="B819">
        <v>0.6923076923</v>
      </c>
      <c r="C819">
        <f t="shared" si="12"/>
        <v>3.6437246964979755E-2</v>
      </c>
      <c r="D819">
        <v>35</v>
      </c>
    </row>
    <row r="820" spans="1:4" x14ac:dyDescent="0.35">
      <c r="A820">
        <v>0.1104</v>
      </c>
      <c r="B820">
        <v>0.55072463770000002</v>
      </c>
      <c r="C820">
        <f t="shared" si="12"/>
        <v>6.0800000002080003E-2</v>
      </c>
      <c r="D820">
        <v>56</v>
      </c>
    </row>
    <row r="821" spans="1:4" x14ac:dyDescent="0.35">
      <c r="A821">
        <v>5.4515866560000001E-2</v>
      </c>
      <c r="B821">
        <v>0.76119402989999996</v>
      </c>
      <c r="C821">
        <f t="shared" si="12"/>
        <v>4.1497152160297049E-2</v>
      </c>
      <c r="D821">
        <v>75</v>
      </c>
    </row>
    <row r="822" spans="1:4" x14ac:dyDescent="0.35">
      <c r="A822">
        <v>1.0840108399999999E-2</v>
      </c>
      <c r="B822">
        <v>0.25</v>
      </c>
      <c r="C822">
        <f t="shared" si="12"/>
        <v>2.7100270999999999E-3</v>
      </c>
      <c r="D822">
        <v>81</v>
      </c>
    </row>
    <row r="823" spans="1:4" x14ac:dyDescent="0.35">
      <c r="A823">
        <v>5.4989816699999999E-2</v>
      </c>
      <c r="B823">
        <v>0.66666666669999997</v>
      </c>
      <c r="C823">
        <f t="shared" si="12"/>
        <v>3.6659877801832989E-2</v>
      </c>
      <c r="D823">
        <v>59</v>
      </c>
    </row>
    <row r="824" spans="1:4" x14ac:dyDescent="0.35">
      <c r="A824">
        <v>8.8596491230000005E-2</v>
      </c>
      <c r="B824">
        <v>0.64356435639999998</v>
      </c>
      <c r="C824">
        <f t="shared" si="12"/>
        <v>5.7017543857733194E-2</v>
      </c>
      <c r="D824">
        <v>66</v>
      </c>
    </row>
    <row r="825" spans="1:4" x14ac:dyDescent="0.35">
      <c r="A825">
        <v>6.6790352499999997E-2</v>
      </c>
      <c r="B825">
        <v>0.66666666669999997</v>
      </c>
      <c r="C825">
        <f t="shared" si="12"/>
        <v>4.4526901668893004E-2</v>
      </c>
      <c r="D825">
        <v>36</v>
      </c>
    </row>
    <row r="826" spans="1:4" x14ac:dyDescent="0.35">
      <c r="A826">
        <v>6.62139219E-2</v>
      </c>
      <c r="B826">
        <v>0.6153846154</v>
      </c>
      <c r="C826">
        <f t="shared" si="12"/>
        <v>4.0747028862557134E-2</v>
      </c>
      <c r="D826">
        <v>47</v>
      </c>
    </row>
    <row r="827" spans="1:4" x14ac:dyDescent="0.35">
      <c r="A827">
        <v>0.1149301826</v>
      </c>
      <c r="B827">
        <v>9.3457943929999995E-2</v>
      </c>
      <c r="C827">
        <f t="shared" si="12"/>
        <v>1.0741138561295461E-2</v>
      </c>
      <c r="D827">
        <v>49</v>
      </c>
    </row>
    <row r="828" spans="1:4" x14ac:dyDescent="0.35">
      <c r="A828">
        <v>0.15446009390000001</v>
      </c>
      <c r="B828">
        <v>0.61398176289999995</v>
      </c>
      <c r="C828">
        <f t="shared" si="12"/>
        <v>9.4835680750421536E-2</v>
      </c>
      <c r="D828">
        <v>58</v>
      </c>
    </row>
    <row r="829" spans="1:4" x14ac:dyDescent="0.35">
      <c r="A829">
        <v>7.070707071E-2</v>
      </c>
      <c r="B829">
        <v>0.62637362640000005</v>
      </c>
      <c r="C829">
        <f t="shared" si="12"/>
        <v>4.4289044292743926E-2</v>
      </c>
      <c r="D829">
        <v>84</v>
      </c>
    </row>
    <row r="830" spans="1:4" x14ac:dyDescent="0.35">
      <c r="A830">
        <v>4.814814815E-2</v>
      </c>
      <c r="B830">
        <v>0.7307692308</v>
      </c>
      <c r="C830">
        <f t="shared" si="12"/>
        <v>3.5185185188019941E-2</v>
      </c>
      <c r="D830">
        <v>28</v>
      </c>
    </row>
    <row r="831" spans="1:4" x14ac:dyDescent="0.35">
      <c r="A831">
        <v>6.4516129030000001E-3</v>
      </c>
      <c r="B831">
        <v>0</v>
      </c>
      <c r="C831">
        <f t="shared" si="12"/>
        <v>0</v>
      </c>
      <c r="D831">
        <v>68</v>
      </c>
    </row>
    <row r="832" spans="1:4" x14ac:dyDescent="0.35">
      <c r="A832">
        <v>3.3930254479999998E-2</v>
      </c>
      <c r="B832">
        <v>0.75</v>
      </c>
      <c r="C832">
        <f t="shared" si="12"/>
        <v>2.5447690859999997E-2</v>
      </c>
      <c r="D832">
        <v>50</v>
      </c>
    </row>
    <row r="833" spans="1:4" x14ac:dyDescent="0.35">
      <c r="A833">
        <v>9.4637223970000003E-2</v>
      </c>
      <c r="B833">
        <v>0.56666666669999999</v>
      </c>
      <c r="C833">
        <f t="shared" si="12"/>
        <v>5.362776025282124E-2</v>
      </c>
      <c r="D833">
        <v>54</v>
      </c>
    </row>
    <row r="834" spans="1:4" x14ac:dyDescent="0.35">
      <c r="A834">
        <v>0.43829327569999998</v>
      </c>
      <c r="B834">
        <v>0.4922982132</v>
      </c>
      <c r="C834">
        <f t="shared" si="12"/>
        <v>0.21577099648468498</v>
      </c>
      <c r="D834">
        <v>48</v>
      </c>
    </row>
    <row r="835" spans="1:4" x14ac:dyDescent="0.35">
      <c r="A835">
        <v>2.7777777779999999E-2</v>
      </c>
      <c r="B835">
        <v>0</v>
      </c>
      <c r="C835">
        <f t="shared" ref="C835:C898" si="13">A835*B835</f>
        <v>0</v>
      </c>
      <c r="D835">
        <v>79</v>
      </c>
    </row>
    <row r="836" spans="1:4" x14ac:dyDescent="0.35">
      <c r="A836">
        <v>6.1111111109999998E-2</v>
      </c>
      <c r="B836">
        <v>0.57575757579999998</v>
      </c>
      <c r="C836">
        <f t="shared" si="13"/>
        <v>3.5185185187138042E-2</v>
      </c>
      <c r="D836">
        <v>71</v>
      </c>
    </row>
    <row r="837" spans="1:4" x14ac:dyDescent="0.35">
      <c r="A837">
        <v>6.6945606690000006E-2</v>
      </c>
      <c r="B837">
        <v>0.65625</v>
      </c>
      <c r="C837">
        <f t="shared" si="13"/>
        <v>4.3933054390312504E-2</v>
      </c>
      <c r="D837">
        <v>66</v>
      </c>
    </row>
    <row r="838" spans="1:4" x14ac:dyDescent="0.35">
      <c r="A838">
        <v>6.9172932330000006E-2</v>
      </c>
      <c r="B838">
        <v>0.65217391300000005</v>
      </c>
      <c r="C838">
        <f t="shared" si="13"/>
        <v>4.5112781951340317E-2</v>
      </c>
      <c r="D838">
        <v>56</v>
      </c>
    </row>
    <row r="839" spans="1:4" x14ac:dyDescent="0.35">
      <c r="A839">
        <v>6.3291139240000002E-2</v>
      </c>
      <c r="B839">
        <v>0.58461538459999995</v>
      </c>
      <c r="C839">
        <f t="shared" si="13"/>
        <v>3.7000973708564748E-2</v>
      </c>
      <c r="D839">
        <v>48</v>
      </c>
    </row>
    <row r="840" spans="1:4" x14ac:dyDescent="0.35">
      <c r="A840">
        <v>5.5033557050000001E-2</v>
      </c>
      <c r="B840">
        <v>0.78048780490000003</v>
      </c>
      <c r="C840">
        <f t="shared" si="13"/>
        <v>4.2953020137793424E-2</v>
      </c>
      <c r="D840">
        <v>70</v>
      </c>
    </row>
    <row r="841" spans="1:4" x14ac:dyDescent="0.35">
      <c r="A841">
        <v>7.4367088610000007E-2</v>
      </c>
      <c r="B841">
        <v>0.72340425529999997</v>
      </c>
      <c r="C841">
        <f t="shared" si="13"/>
        <v>5.3797468354746164E-2</v>
      </c>
      <c r="D841">
        <v>78</v>
      </c>
    </row>
    <row r="842" spans="1:4" x14ac:dyDescent="0.35">
      <c r="A842">
        <v>2.02020202E-2</v>
      </c>
      <c r="B842">
        <v>0.875</v>
      </c>
      <c r="C842">
        <f t="shared" si="13"/>
        <v>1.7676767675E-2</v>
      </c>
      <c r="D842">
        <v>74</v>
      </c>
    </row>
    <row r="843" spans="1:4" x14ac:dyDescent="0.35">
      <c r="A843">
        <v>7.1794871790000006E-2</v>
      </c>
      <c r="B843">
        <v>0.53571428570000001</v>
      </c>
      <c r="C843">
        <f t="shared" si="13"/>
        <v>3.8461538457902934E-2</v>
      </c>
      <c r="D843">
        <v>44</v>
      </c>
    </row>
    <row r="844" spans="1:4" x14ac:dyDescent="0.35">
      <c r="A844">
        <v>3.8036809820000003E-2</v>
      </c>
      <c r="B844">
        <v>0.74193548389999997</v>
      </c>
      <c r="C844">
        <f t="shared" si="13"/>
        <v>2.8220858899813975E-2</v>
      </c>
      <c r="D844">
        <v>86</v>
      </c>
    </row>
    <row r="845" spans="1:4" x14ac:dyDescent="0.35">
      <c r="A845">
        <v>6.9182389940000005E-2</v>
      </c>
      <c r="B845">
        <v>0.72727272730000003</v>
      </c>
      <c r="C845">
        <f t="shared" si="13"/>
        <v>5.031446541279589E-2</v>
      </c>
      <c r="D845">
        <v>79</v>
      </c>
    </row>
    <row r="846" spans="1:4" x14ac:dyDescent="0.35">
      <c r="A846">
        <v>6.3988095240000001E-2</v>
      </c>
      <c r="B846">
        <v>0.65116279070000005</v>
      </c>
      <c r="C846">
        <f t="shared" si="13"/>
        <v>4.1666666668055789E-2</v>
      </c>
      <c r="D846">
        <v>77</v>
      </c>
    </row>
    <row r="847" spans="1:4" x14ac:dyDescent="0.35">
      <c r="A847">
        <v>5.3799596499999998E-2</v>
      </c>
      <c r="B847">
        <v>0.58750000000000002</v>
      </c>
      <c r="C847">
        <f t="shared" si="13"/>
        <v>3.1607262943749999E-2</v>
      </c>
      <c r="D847">
        <v>46</v>
      </c>
    </row>
    <row r="848" spans="1:4" x14ac:dyDescent="0.35">
      <c r="A848">
        <v>2.854877082E-2</v>
      </c>
      <c r="B848">
        <v>0.63888888889999995</v>
      </c>
      <c r="C848">
        <f t="shared" si="13"/>
        <v>1.8239492468650541E-2</v>
      </c>
      <c r="D848">
        <v>64</v>
      </c>
    </row>
    <row r="849" spans="1:4" x14ac:dyDescent="0.35">
      <c r="A849">
        <v>4.6121593289999999E-2</v>
      </c>
      <c r="B849">
        <v>0.59090909089999999</v>
      </c>
      <c r="C849">
        <f t="shared" si="13"/>
        <v>2.725366876185344E-2</v>
      </c>
      <c r="D849">
        <v>46</v>
      </c>
    </row>
    <row r="850" spans="1:4" x14ac:dyDescent="0.35">
      <c r="A850">
        <v>3.082851638E-2</v>
      </c>
      <c r="B850">
        <v>0.625</v>
      </c>
      <c r="C850">
        <f t="shared" si="13"/>
        <v>1.9267822737499999E-2</v>
      </c>
      <c r="D850">
        <v>85</v>
      </c>
    </row>
    <row r="851" spans="1:4" x14ac:dyDescent="0.35">
      <c r="A851">
        <v>5.4263565889999997E-2</v>
      </c>
      <c r="B851">
        <v>0.21428571430000001</v>
      </c>
      <c r="C851">
        <f t="shared" si="13"/>
        <v>1.1627906977203764E-2</v>
      </c>
      <c r="D851">
        <v>56</v>
      </c>
    </row>
    <row r="852" spans="1:4" x14ac:dyDescent="0.35">
      <c r="A852">
        <v>3.3065236820000003E-2</v>
      </c>
      <c r="B852">
        <v>0.62162162160000001</v>
      </c>
      <c r="C852">
        <f t="shared" si="13"/>
        <v>2.0554066130636428E-2</v>
      </c>
      <c r="D852">
        <v>93</v>
      </c>
    </row>
    <row r="853" spans="1:4" x14ac:dyDescent="0.35">
      <c r="A853">
        <v>5.4404145080000001E-2</v>
      </c>
      <c r="B853">
        <v>0.61904761900000005</v>
      </c>
      <c r="C853">
        <f t="shared" si="13"/>
        <v>3.367875647550457E-2</v>
      </c>
      <c r="D853">
        <v>47</v>
      </c>
    </row>
    <row r="854" spans="1:4" x14ac:dyDescent="0.35">
      <c r="A854">
        <v>0.1086261981</v>
      </c>
      <c r="B854">
        <v>0.75</v>
      </c>
      <c r="C854">
        <f t="shared" si="13"/>
        <v>8.1469648574999998E-2</v>
      </c>
      <c r="D854">
        <v>69</v>
      </c>
    </row>
    <row r="855" spans="1:4" x14ac:dyDescent="0.35">
      <c r="A855">
        <v>0.10489510489999999</v>
      </c>
      <c r="B855">
        <v>0</v>
      </c>
      <c r="C855">
        <f t="shared" si="13"/>
        <v>0</v>
      </c>
      <c r="D855">
        <v>70</v>
      </c>
    </row>
    <row r="856" spans="1:4" x14ac:dyDescent="0.35">
      <c r="A856">
        <v>3.6775106080000002E-2</v>
      </c>
      <c r="B856">
        <v>0.6153846154</v>
      </c>
      <c r="C856">
        <f t="shared" si="13"/>
        <v>2.2630834511335001E-2</v>
      </c>
      <c r="D856">
        <v>86</v>
      </c>
    </row>
    <row r="857" spans="1:4" x14ac:dyDescent="0.35">
      <c r="A857">
        <v>0.1024734982</v>
      </c>
      <c r="B857">
        <v>0.60919540230000002</v>
      </c>
      <c r="C857">
        <f t="shared" si="13"/>
        <v>6.2426383961037328E-2</v>
      </c>
      <c r="D857">
        <v>81</v>
      </c>
    </row>
    <row r="858" spans="1:4" x14ac:dyDescent="0.35">
      <c r="A858">
        <v>6.5836298929999995E-2</v>
      </c>
      <c r="B858">
        <v>0.4594594595</v>
      </c>
      <c r="C858">
        <f t="shared" si="13"/>
        <v>3.0249110321858227E-2</v>
      </c>
      <c r="D858">
        <v>77</v>
      </c>
    </row>
    <row r="859" spans="1:4" x14ac:dyDescent="0.35">
      <c r="A859">
        <v>0.1710280374</v>
      </c>
      <c r="B859">
        <v>0.49180327870000001</v>
      </c>
      <c r="C859">
        <f t="shared" si="13"/>
        <v>8.4112149542946227E-2</v>
      </c>
      <c r="D859">
        <v>57</v>
      </c>
    </row>
    <row r="860" spans="1:4" x14ac:dyDescent="0.35">
      <c r="A860">
        <v>0.1156316916</v>
      </c>
      <c r="B860">
        <v>0.56481481479999995</v>
      </c>
      <c r="C860">
        <f t="shared" si="13"/>
        <v>6.5310492476064713E-2</v>
      </c>
      <c r="D860">
        <v>75</v>
      </c>
    </row>
    <row r="861" spans="1:4" x14ac:dyDescent="0.35">
      <c r="A861">
        <v>0.1015037594</v>
      </c>
      <c r="B861">
        <v>0.78395061730000004</v>
      </c>
      <c r="C861">
        <f t="shared" si="13"/>
        <v>7.957393483990069E-2</v>
      </c>
      <c r="D861">
        <v>61</v>
      </c>
    </row>
    <row r="862" spans="1:4" x14ac:dyDescent="0.35">
      <c r="A862">
        <v>8.6614173229999994E-2</v>
      </c>
      <c r="B862">
        <v>0.59090909089999999</v>
      </c>
      <c r="C862">
        <f t="shared" si="13"/>
        <v>5.1181102362394412E-2</v>
      </c>
      <c r="D862">
        <v>53</v>
      </c>
    </row>
    <row r="863" spans="1:4" x14ac:dyDescent="0.35">
      <c r="A863">
        <v>9.2281879189999999E-2</v>
      </c>
      <c r="B863">
        <v>0.70909090910000006</v>
      </c>
      <c r="C863">
        <f t="shared" si="13"/>
        <v>6.5436241608293477E-2</v>
      </c>
      <c r="D863">
        <v>50</v>
      </c>
    </row>
    <row r="864" spans="1:4" x14ac:dyDescent="0.35">
      <c r="A864">
        <v>8.3559413999999999E-2</v>
      </c>
      <c r="B864">
        <v>0.70779220779999996</v>
      </c>
      <c r="C864">
        <f t="shared" si="13"/>
        <v>5.9142702117534224E-2</v>
      </c>
      <c r="D864">
        <v>69</v>
      </c>
    </row>
    <row r="865" spans="1:4" x14ac:dyDescent="0.35">
      <c r="A865">
        <v>0.1006517017</v>
      </c>
      <c r="B865">
        <v>0.80575539569999999</v>
      </c>
      <c r="C865">
        <f t="shared" si="13"/>
        <v>8.1100651731161863E-2</v>
      </c>
      <c r="D865">
        <v>78</v>
      </c>
    </row>
    <row r="866" spans="1:4" x14ac:dyDescent="0.35">
      <c r="A866">
        <v>8.5551330800000006E-2</v>
      </c>
      <c r="B866">
        <v>0.55555555560000003</v>
      </c>
      <c r="C866">
        <f t="shared" si="13"/>
        <v>4.7528517114913398E-2</v>
      </c>
      <c r="D866">
        <v>47</v>
      </c>
    </row>
    <row r="867" spans="1:4" x14ac:dyDescent="0.35">
      <c r="A867">
        <v>5.9718969560000001E-2</v>
      </c>
      <c r="B867">
        <v>0.60784313729999995</v>
      </c>
      <c r="C867">
        <f t="shared" si="13"/>
        <v>3.6299765813673598E-2</v>
      </c>
      <c r="D867">
        <v>89</v>
      </c>
    </row>
    <row r="868" spans="1:4" x14ac:dyDescent="0.35">
      <c r="A868">
        <v>0.28484848480000002</v>
      </c>
      <c r="B868">
        <v>0.28875379940000001</v>
      </c>
      <c r="C868">
        <f t="shared" si="13"/>
        <v>8.2251082239333154E-2</v>
      </c>
      <c r="D868">
        <v>28</v>
      </c>
    </row>
    <row r="869" spans="1:4" x14ac:dyDescent="0.35">
      <c r="A869">
        <v>7.0640176599999993E-2</v>
      </c>
      <c r="B869">
        <v>0.625</v>
      </c>
      <c r="C869">
        <f t="shared" si="13"/>
        <v>4.4150110374999996E-2</v>
      </c>
      <c r="D869">
        <v>73</v>
      </c>
    </row>
    <row r="870" spans="1:4" x14ac:dyDescent="0.35">
      <c r="A870">
        <v>8.6587436330000003E-2</v>
      </c>
      <c r="B870">
        <v>0.72549019609999998</v>
      </c>
      <c r="C870">
        <f t="shared" si="13"/>
        <v>6.281833616284796E-2</v>
      </c>
      <c r="D870">
        <v>74</v>
      </c>
    </row>
    <row r="871" spans="1:4" x14ac:dyDescent="0.35">
      <c r="A871">
        <v>5.121042831E-2</v>
      </c>
      <c r="B871">
        <v>0.63636363640000004</v>
      </c>
      <c r="C871">
        <f t="shared" si="13"/>
        <v>3.2588454380953112E-2</v>
      </c>
      <c r="D871">
        <v>39</v>
      </c>
    </row>
    <row r="872" spans="1:4" x14ac:dyDescent="0.35">
      <c r="A872">
        <v>7.5173095940000004E-2</v>
      </c>
      <c r="B872">
        <v>0.64473684210000004</v>
      </c>
      <c r="C872">
        <f t="shared" si="13"/>
        <v>4.8466864487235937E-2</v>
      </c>
      <c r="D872">
        <v>33</v>
      </c>
    </row>
    <row r="873" spans="1:4" x14ac:dyDescent="0.35">
      <c r="A873">
        <v>6.7599067600000007E-2</v>
      </c>
      <c r="B873">
        <v>0.55172413789999997</v>
      </c>
      <c r="C873">
        <f t="shared" si="13"/>
        <v>3.7296037294453827E-2</v>
      </c>
      <c r="D873">
        <v>31</v>
      </c>
    </row>
    <row r="874" spans="1:4" x14ac:dyDescent="0.35">
      <c r="A874">
        <v>5.8505850589999998E-2</v>
      </c>
      <c r="B874">
        <v>0.6153846154</v>
      </c>
      <c r="C874">
        <f t="shared" si="13"/>
        <v>3.6003600363977012E-2</v>
      </c>
      <c r="D874">
        <v>22</v>
      </c>
    </row>
    <row r="875" spans="1:4" x14ac:dyDescent="0.35">
      <c r="A875">
        <v>0.12645348840000001</v>
      </c>
      <c r="B875">
        <v>0.70114942530000002</v>
      </c>
      <c r="C875">
        <f t="shared" si="13"/>
        <v>8.8662790718840229E-2</v>
      </c>
      <c r="D875">
        <v>69</v>
      </c>
    </row>
    <row r="876" spans="1:4" x14ac:dyDescent="0.35">
      <c r="A876">
        <v>6.5388951520000002E-2</v>
      </c>
      <c r="B876">
        <v>0.81896551719999999</v>
      </c>
      <c r="C876">
        <f t="shared" si="13"/>
        <v>5.3551296500742529E-2</v>
      </c>
      <c r="D876">
        <v>57</v>
      </c>
    </row>
    <row r="877" spans="1:4" x14ac:dyDescent="0.35">
      <c r="A877">
        <v>9.8345588240000004E-2</v>
      </c>
      <c r="B877">
        <v>0.73831775700000002</v>
      </c>
      <c r="C877">
        <f t="shared" si="13"/>
        <v>7.2610294120202382E-2</v>
      </c>
      <c r="D877">
        <v>81</v>
      </c>
    </row>
    <row r="878" spans="1:4" x14ac:dyDescent="0.35">
      <c r="A878">
        <v>7.2289156630000004E-2</v>
      </c>
      <c r="B878">
        <v>0.69444444439999997</v>
      </c>
      <c r="C878">
        <f t="shared" si="13"/>
        <v>5.020080321206493E-2</v>
      </c>
      <c r="D878">
        <v>41</v>
      </c>
    </row>
    <row r="879" spans="1:4" x14ac:dyDescent="0.35">
      <c r="A879">
        <v>2.947845805E-2</v>
      </c>
      <c r="B879">
        <v>0.6923076923</v>
      </c>
      <c r="C879">
        <f t="shared" si="13"/>
        <v>2.0408163265157857E-2</v>
      </c>
      <c r="D879">
        <v>32</v>
      </c>
    </row>
    <row r="880" spans="1:4" x14ac:dyDescent="0.35">
      <c r="A880">
        <v>3.0716723549999998E-2</v>
      </c>
      <c r="B880">
        <v>0.55555555560000003</v>
      </c>
      <c r="C880">
        <f t="shared" si="13"/>
        <v>1.7064846418031854E-2</v>
      </c>
      <c r="D880">
        <v>77</v>
      </c>
    </row>
    <row r="881" spans="1:4" x14ac:dyDescent="0.35">
      <c r="A881">
        <v>7.6422764229999995E-2</v>
      </c>
      <c r="B881">
        <v>0.71276595740000004</v>
      </c>
      <c r="C881">
        <f t="shared" si="13"/>
        <v>5.4471544713550424E-2</v>
      </c>
      <c r="D881">
        <v>61</v>
      </c>
    </row>
    <row r="882" spans="1:4" x14ac:dyDescent="0.35">
      <c r="A882">
        <v>0.08</v>
      </c>
      <c r="B882">
        <v>0.70909090910000006</v>
      </c>
      <c r="C882">
        <f t="shared" si="13"/>
        <v>5.6727272728000003E-2</v>
      </c>
      <c r="D882">
        <v>53</v>
      </c>
    </row>
    <row r="883" spans="1:4" x14ac:dyDescent="0.35">
      <c r="A883">
        <v>1.8292682930000002E-2</v>
      </c>
      <c r="B883">
        <v>0.33333333329999998</v>
      </c>
      <c r="C883">
        <f t="shared" si="13"/>
        <v>6.0975609760569108E-3</v>
      </c>
      <c r="D883">
        <v>66</v>
      </c>
    </row>
    <row r="884" spans="1:4" x14ac:dyDescent="0.35">
      <c r="A884">
        <v>2.91639663E-2</v>
      </c>
      <c r="B884">
        <v>0.75555555559999998</v>
      </c>
      <c r="C884">
        <f t="shared" si="13"/>
        <v>2.2034996761296177E-2</v>
      </c>
      <c r="D884">
        <v>58</v>
      </c>
    </row>
    <row r="885" spans="1:4" x14ac:dyDescent="0.35">
      <c r="A885">
        <v>6.2043795620000002E-2</v>
      </c>
      <c r="B885">
        <v>0.41176470590000003</v>
      </c>
      <c r="C885">
        <f t="shared" si="13"/>
        <v>2.5547445256389009E-2</v>
      </c>
      <c r="D885">
        <v>71</v>
      </c>
    </row>
    <row r="886" spans="1:4" x14ac:dyDescent="0.35">
      <c r="A886">
        <v>0.16872964169999999</v>
      </c>
      <c r="B886">
        <v>0.45559845560000001</v>
      </c>
      <c r="C886">
        <f t="shared" si="13"/>
        <v>7.6872964172461353E-2</v>
      </c>
      <c r="D886">
        <v>86</v>
      </c>
    </row>
    <row r="887" spans="1:4" x14ac:dyDescent="0.35">
      <c r="A887">
        <v>0.1510373444</v>
      </c>
      <c r="B887">
        <v>0.37362637360000001</v>
      </c>
      <c r="C887">
        <f t="shared" si="13"/>
        <v>5.6431535266346269E-2</v>
      </c>
      <c r="D887">
        <v>59</v>
      </c>
    </row>
    <row r="888" spans="1:4" x14ac:dyDescent="0.35">
      <c r="A888">
        <v>0.195970696</v>
      </c>
      <c r="B888">
        <v>0.19626168220000001</v>
      </c>
      <c r="C888">
        <f t="shared" si="13"/>
        <v>3.8461538458864811E-2</v>
      </c>
      <c r="D888">
        <v>69</v>
      </c>
    </row>
    <row r="889" spans="1:4" x14ac:dyDescent="0.35">
      <c r="A889">
        <v>0.1115702479</v>
      </c>
      <c r="B889">
        <v>0.33333333329999998</v>
      </c>
      <c r="C889">
        <f t="shared" si="13"/>
        <v>3.7190082629614325E-2</v>
      </c>
      <c r="D889">
        <v>45</v>
      </c>
    </row>
    <row r="890" spans="1:4" x14ac:dyDescent="0.35">
      <c r="A890">
        <v>0.3173076923</v>
      </c>
      <c r="B890">
        <v>0.2828282828</v>
      </c>
      <c r="C890">
        <f t="shared" si="13"/>
        <v>8.9743589732439788E-2</v>
      </c>
      <c r="D890">
        <v>33</v>
      </c>
    </row>
    <row r="891" spans="1:4" x14ac:dyDescent="0.35">
      <c r="A891">
        <v>0.30632911390000001</v>
      </c>
      <c r="B891">
        <v>0.26446280989999998</v>
      </c>
      <c r="C891">
        <f t="shared" si="13"/>
        <v>8.1012658216171138E-2</v>
      </c>
      <c r="D891">
        <v>23</v>
      </c>
    </row>
    <row r="892" spans="1:4" x14ac:dyDescent="0.35">
      <c r="A892">
        <v>0.32011331440000002</v>
      </c>
      <c r="B892">
        <v>0.3362831858</v>
      </c>
      <c r="C892">
        <f t="shared" si="13"/>
        <v>0.10764872518342902</v>
      </c>
      <c r="D892">
        <v>35</v>
      </c>
    </row>
    <row r="893" spans="1:4" x14ac:dyDescent="0.35">
      <c r="A893">
        <v>0.32142857139999997</v>
      </c>
      <c r="B893">
        <v>0.32478632480000003</v>
      </c>
      <c r="C893">
        <f t="shared" si="13"/>
        <v>0.10439560439072039</v>
      </c>
      <c r="D893">
        <v>39</v>
      </c>
    </row>
    <row r="894" spans="1:4" x14ac:dyDescent="0.35">
      <c r="A894">
        <v>0.80487804880000002</v>
      </c>
      <c r="B894">
        <v>0.25</v>
      </c>
      <c r="C894">
        <f t="shared" si="13"/>
        <v>0.20121951220000001</v>
      </c>
      <c r="D894">
        <v>9</v>
      </c>
    </row>
    <row r="895" spans="1:4" x14ac:dyDescent="0.35">
      <c r="A895">
        <v>0.45295404810000001</v>
      </c>
      <c r="B895">
        <v>0.43639291470000002</v>
      </c>
      <c r="C895">
        <f t="shared" si="13"/>
        <v>0.19766593727552301</v>
      </c>
      <c r="D895">
        <v>42</v>
      </c>
    </row>
    <row r="896" spans="1:4" x14ac:dyDescent="0.35">
      <c r="A896">
        <v>0.45843828720000002</v>
      </c>
      <c r="B896">
        <v>0.30219780219999998</v>
      </c>
      <c r="C896">
        <f t="shared" si="13"/>
        <v>0.13853904283617238</v>
      </c>
      <c r="D896">
        <v>24</v>
      </c>
    </row>
    <row r="897" spans="1:4" x14ac:dyDescent="0.35">
      <c r="A897">
        <v>0.5819070905</v>
      </c>
      <c r="B897">
        <v>0.37815126049999997</v>
      </c>
      <c r="C897">
        <f t="shared" si="13"/>
        <v>0.22004889976646255</v>
      </c>
      <c r="D897">
        <v>24</v>
      </c>
    </row>
    <row r="898" spans="1:4" x14ac:dyDescent="0.35">
      <c r="A898">
        <v>0.49493243240000001</v>
      </c>
      <c r="B898">
        <v>0.35153583620000001</v>
      </c>
      <c r="C898">
        <f t="shared" si="13"/>
        <v>0.17398648648623399</v>
      </c>
      <c r="D898">
        <v>36</v>
      </c>
    </row>
    <row r="899" spans="1:4" x14ac:dyDescent="0.35">
      <c r="A899">
        <v>0.50852713179999998</v>
      </c>
      <c r="B899">
        <v>0.3109756098</v>
      </c>
      <c r="C899">
        <f t="shared" ref="C899:C962" si="14">A899*B899</f>
        <v>0.15813953491134997</v>
      </c>
      <c r="D899">
        <v>37</v>
      </c>
    </row>
    <row r="900" spans="1:4" x14ac:dyDescent="0.35">
      <c r="A900">
        <v>0.23443223439999999</v>
      </c>
      <c r="B900">
        <v>0.25</v>
      </c>
      <c r="C900">
        <f t="shared" si="14"/>
        <v>5.8608058599999999E-2</v>
      </c>
      <c r="D900">
        <v>72</v>
      </c>
    </row>
    <row r="901" spans="1:4" x14ac:dyDescent="0.35">
      <c r="A901">
        <v>0.53993610219999999</v>
      </c>
      <c r="B901">
        <v>0.3846153846</v>
      </c>
      <c r="C901">
        <f t="shared" si="14"/>
        <v>0.20766773160707791</v>
      </c>
      <c r="D901">
        <v>26</v>
      </c>
    </row>
    <row r="902" spans="1:4" x14ac:dyDescent="0.35">
      <c r="A902">
        <v>0.59438775509999997</v>
      </c>
      <c r="B902">
        <v>0.35622317599999997</v>
      </c>
      <c r="C902">
        <f t="shared" si="14"/>
        <v>0.21173469389723218</v>
      </c>
      <c r="D902">
        <v>49</v>
      </c>
    </row>
    <row r="903" spans="1:4" x14ac:dyDescent="0.35">
      <c r="A903">
        <v>0.42153846150000002</v>
      </c>
      <c r="B903">
        <v>0.42335766419999998</v>
      </c>
      <c r="C903">
        <f t="shared" si="14"/>
        <v>0.17846153843110163</v>
      </c>
      <c r="D903">
        <v>45</v>
      </c>
    </row>
    <row r="904" spans="1:4" x14ac:dyDescent="0.35">
      <c r="A904">
        <v>0.52899824250000005</v>
      </c>
      <c r="B904">
        <v>0.35880398670000002</v>
      </c>
      <c r="C904">
        <f t="shared" si="14"/>
        <v>0.18980667836629339</v>
      </c>
      <c r="D904">
        <v>29</v>
      </c>
    </row>
    <row r="905" spans="1:4" x14ac:dyDescent="0.35">
      <c r="A905">
        <v>0.47395833329999998</v>
      </c>
      <c r="B905">
        <v>0.35714285709999999</v>
      </c>
      <c r="C905">
        <f t="shared" si="14"/>
        <v>0.16927083330111606</v>
      </c>
      <c r="D905">
        <v>40</v>
      </c>
    </row>
    <row r="906" spans="1:4" x14ac:dyDescent="0.35">
      <c r="A906">
        <v>0.49549549549999999</v>
      </c>
      <c r="B906">
        <v>0.2272727273</v>
      </c>
      <c r="C906">
        <f t="shared" si="14"/>
        <v>0.11261261262714987</v>
      </c>
      <c r="D906">
        <v>31</v>
      </c>
    </row>
    <row r="907" spans="1:4" x14ac:dyDescent="0.35">
      <c r="A907">
        <v>0.65517241380000002</v>
      </c>
      <c r="B907">
        <v>0.28947368420000003</v>
      </c>
      <c r="C907">
        <f t="shared" si="14"/>
        <v>0.18965517240889296</v>
      </c>
      <c r="D907">
        <v>22</v>
      </c>
    </row>
    <row r="908" spans="1:4" x14ac:dyDescent="0.35">
      <c r="A908">
        <v>7.1297989029999995E-2</v>
      </c>
      <c r="B908">
        <v>2.5641025639999999E-2</v>
      </c>
      <c r="C908">
        <f t="shared" si="14"/>
        <v>1.8281535647986685E-3</v>
      </c>
      <c r="D908">
        <v>41</v>
      </c>
    </row>
    <row r="909" spans="1:4" x14ac:dyDescent="0.35">
      <c r="A909">
        <v>8.6253369270000005E-2</v>
      </c>
      <c r="B909">
        <v>0</v>
      </c>
      <c r="C909">
        <f t="shared" si="14"/>
        <v>0</v>
      </c>
      <c r="D909">
        <v>42</v>
      </c>
    </row>
    <row r="910" spans="1:4" x14ac:dyDescent="0.35">
      <c r="A910">
        <v>8.3756345179999997E-2</v>
      </c>
      <c r="B910">
        <v>0</v>
      </c>
      <c r="C910">
        <f t="shared" si="14"/>
        <v>0</v>
      </c>
      <c r="D910">
        <v>27</v>
      </c>
    </row>
    <row r="911" spans="1:4" x14ac:dyDescent="0.35">
      <c r="A911">
        <v>0.1211072664</v>
      </c>
      <c r="B911">
        <v>0.68571428570000004</v>
      </c>
      <c r="C911">
        <f t="shared" si="14"/>
        <v>8.3044982672555612E-2</v>
      </c>
      <c r="D911">
        <v>22</v>
      </c>
    </row>
    <row r="912" spans="1:4" x14ac:dyDescent="0.35">
      <c r="A912">
        <v>0.111332008</v>
      </c>
      <c r="B912">
        <v>0.5</v>
      </c>
      <c r="C912">
        <f t="shared" si="14"/>
        <v>5.5666003999999998E-2</v>
      </c>
      <c r="D912">
        <v>29</v>
      </c>
    </row>
    <row r="913" spans="1:4" x14ac:dyDescent="0.35">
      <c r="A913">
        <v>9.3264248699999996E-2</v>
      </c>
      <c r="B913">
        <v>1</v>
      </c>
      <c r="C913">
        <f t="shared" si="14"/>
        <v>9.3264248699999996E-2</v>
      </c>
      <c r="D913">
        <v>33</v>
      </c>
    </row>
    <row r="914" spans="1:4" x14ac:dyDescent="0.35">
      <c r="A914">
        <v>8.5858585860000003E-2</v>
      </c>
      <c r="B914">
        <v>0.64705882349999999</v>
      </c>
      <c r="C914">
        <f t="shared" si="14"/>
        <v>5.5555555553945334E-2</v>
      </c>
      <c r="D914">
        <v>27</v>
      </c>
    </row>
    <row r="915" spans="1:4" x14ac:dyDescent="0.35">
      <c r="A915">
        <v>9.0909090910000004E-2</v>
      </c>
      <c r="B915">
        <v>1</v>
      </c>
      <c r="C915">
        <f t="shared" si="14"/>
        <v>9.0909090910000004E-2</v>
      </c>
      <c r="D915">
        <v>26</v>
      </c>
    </row>
    <row r="916" spans="1:4" x14ac:dyDescent="0.35">
      <c r="A916">
        <v>9.7831102909999995E-2</v>
      </c>
      <c r="B916">
        <v>0.9858490566</v>
      </c>
      <c r="C916">
        <f t="shared" si="14"/>
        <v>9.6446700509961014E-2</v>
      </c>
      <c r="D916">
        <v>27</v>
      </c>
    </row>
    <row r="917" spans="1:4" x14ac:dyDescent="0.35">
      <c r="A917">
        <v>7.4204946999999993E-2</v>
      </c>
      <c r="B917">
        <v>0.69047619049999998</v>
      </c>
      <c r="C917">
        <f t="shared" si="14"/>
        <v>5.1236749120814398E-2</v>
      </c>
      <c r="D917">
        <v>17</v>
      </c>
    </row>
    <row r="918" spans="1:4" x14ac:dyDescent="0.35">
      <c r="A918">
        <v>7.8333333330000005E-2</v>
      </c>
      <c r="B918">
        <v>0.59574468089999999</v>
      </c>
      <c r="C918">
        <f t="shared" si="14"/>
        <v>4.6666666668514184E-2</v>
      </c>
      <c r="D918">
        <v>21</v>
      </c>
    </row>
    <row r="919" spans="1:4" x14ac:dyDescent="0.35">
      <c r="A919">
        <v>8.0213903739999995E-2</v>
      </c>
      <c r="B919">
        <v>0.55000000000000004</v>
      </c>
      <c r="C919">
        <f t="shared" si="14"/>
        <v>4.4117647056999998E-2</v>
      </c>
      <c r="D919">
        <v>25</v>
      </c>
    </row>
    <row r="920" spans="1:4" x14ac:dyDescent="0.35">
      <c r="A920">
        <v>8.4545454549999996E-2</v>
      </c>
      <c r="B920">
        <v>0.9247311828</v>
      </c>
      <c r="C920">
        <f t="shared" si="14"/>
        <v>7.8181818186385144E-2</v>
      </c>
      <c r="D920">
        <v>55</v>
      </c>
    </row>
    <row r="921" spans="1:4" x14ac:dyDescent="0.35">
      <c r="A921">
        <v>8.5580304809999994E-2</v>
      </c>
      <c r="B921">
        <v>0.9452054795</v>
      </c>
      <c r="C921">
        <f t="shared" si="14"/>
        <v>8.0890973043692194E-2</v>
      </c>
      <c r="D921">
        <v>41</v>
      </c>
    </row>
    <row r="922" spans="1:4" x14ac:dyDescent="0.35">
      <c r="A922">
        <v>0.58850574710000003</v>
      </c>
      <c r="B922">
        <v>0.82421875</v>
      </c>
      <c r="C922">
        <f t="shared" si="14"/>
        <v>0.48505747124257814</v>
      </c>
      <c r="D922">
        <v>21</v>
      </c>
    </row>
    <row r="923" spans="1:4" x14ac:dyDescent="0.35">
      <c r="A923">
        <v>0.55805892550000002</v>
      </c>
      <c r="B923">
        <v>0.81366459629999999</v>
      </c>
      <c r="C923">
        <f t="shared" si="14"/>
        <v>0.45407279032856929</v>
      </c>
      <c r="D923">
        <v>32</v>
      </c>
    </row>
    <row r="924" spans="1:4" x14ac:dyDescent="0.35">
      <c r="A924">
        <v>0.59540229889999996</v>
      </c>
      <c r="B924">
        <v>0.749034749</v>
      </c>
      <c r="C924">
        <f t="shared" si="14"/>
        <v>0.44597701151058444</v>
      </c>
      <c r="D924">
        <v>33</v>
      </c>
    </row>
    <row r="925" spans="1:4" x14ac:dyDescent="0.35">
      <c r="A925">
        <v>8.3636363640000003E-2</v>
      </c>
      <c r="B925">
        <v>0.39130434780000001</v>
      </c>
      <c r="C925">
        <f t="shared" si="14"/>
        <v>3.2727272726513837E-2</v>
      </c>
      <c r="D925">
        <v>57</v>
      </c>
    </row>
    <row r="926" spans="1:4" x14ac:dyDescent="0.35">
      <c r="A926">
        <v>8.0808080810000002E-2</v>
      </c>
      <c r="B926">
        <v>0.16666666669999999</v>
      </c>
      <c r="C926">
        <f t="shared" si="14"/>
        <v>1.3468013471026935E-2</v>
      </c>
      <c r="D926">
        <v>31</v>
      </c>
    </row>
    <row r="927" spans="1:4" x14ac:dyDescent="0.35">
      <c r="A927">
        <v>0.43486973950000002</v>
      </c>
      <c r="B927">
        <v>0.70967741939999995</v>
      </c>
      <c r="C927">
        <f t="shared" si="14"/>
        <v>0.30861723450351025</v>
      </c>
      <c r="D927">
        <v>66</v>
      </c>
    </row>
    <row r="928" spans="1:4" x14ac:dyDescent="0.35">
      <c r="A928">
        <v>0.43010752689999998</v>
      </c>
      <c r="B928">
        <v>0.48125000000000001</v>
      </c>
      <c r="C928">
        <f t="shared" si="14"/>
        <v>0.20698924732062499</v>
      </c>
      <c r="D928">
        <v>57</v>
      </c>
    </row>
    <row r="929" spans="1:4" x14ac:dyDescent="0.35">
      <c r="A929">
        <v>0.57566765580000001</v>
      </c>
      <c r="B929">
        <v>0.45876288659999997</v>
      </c>
      <c r="C929">
        <f t="shared" si="14"/>
        <v>0.26409495549706324</v>
      </c>
      <c r="D929">
        <v>47</v>
      </c>
    </row>
    <row r="930" spans="1:4" x14ac:dyDescent="0.35">
      <c r="A930">
        <v>0.34499999999999997</v>
      </c>
      <c r="B930">
        <v>0.35507246380000002</v>
      </c>
      <c r="C930">
        <f t="shared" si="14"/>
        <v>0.12250000001099999</v>
      </c>
      <c r="D930">
        <v>60</v>
      </c>
    </row>
    <row r="931" spans="1:4" x14ac:dyDescent="0.35">
      <c r="A931">
        <v>0.25714285710000001</v>
      </c>
      <c r="B931">
        <v>0.33333333329999998</v>
      </c>
      <c r="C931">
        <f t="shared" si="14"/>
        <v>8.5714285691428568E-2</v>
      </c>
      <c r="D931">
        <v>51</v>
      </c>
    </row>
    <row r="932" spans="1:4" x14ac:dyDescent="0.35">
      <c r="A932">
        <v>0.40530303029999998</v>
      </c>
      <c r="B932">
        <v>0.3364485981</v>
      </c>
      <c r="C932">
        <f t="shared" si="14"/>
        <v>0.13636363635011681</v>
      </c>
      <c r="D932">
        <v>54</v>
      </c>
    </row>
    <row r="933" spans="1:4" x14ac:dyDescent="0.35">
      <c r="A933">
        <v>0.4331797235</v>
      </c>
      <c r="B933">
        <v>0.28368794330000002</v>
      </c>
      <c r="C933">
        <f t="shared" si="14"/>
        <v>0.12288786483897769</v>
      </c>
      <c r="D933">
        <v>63</v>
      </c>
    </row>
    <row r="934" spans="1:4" x14ac:dyDescent="0.35">
      <c r="A934">
        <v>0.16468253969999999</v>
      </c>
      <c r="B934">
        <v>0.4698795181</v>
      </c>
      <c r="C934">
        <f t="shared" si="14"/>
        <v>7.7380952393720115E-2</v>
      </c>
      <c r="D934">
        <v>40</v>
      </c>
    </row>
    <row r="935" spans="1:4" x14ac:dyDescent="0.35">
      <c r="A935">
        <v>0.1636363636</v>
      </c>
      <c r="B935">
        <v>0.35185185190000001</v>
      </c>
      <c r="C935">
        <f t="shared" si="14"/>
        <v>5.7575757570841754E-2</v>
      </c>
      <c r="D935">
        <v>93</v>
      </c>
    </row>
    <row r="936" spans="1:4" x14ac:dyDescent="0.35">
      <c r="A936">
        <v>9.0579710140000005E-3</v>
      </c>
      <c r="B936">
        <v>0</v>
      </c>
      <c r="C936">
        <f t="shared" si="14"/>
        <v>0</v>
      </c>
      <c r="D936">
        <v>53</v>
      </c>
    </row>
    <row r="937" spans="1:4" x14ac:dyDescent="0.35">
      <c r="A937">
        <v>1.023017903E-2</v>
      </c>
      <c r="B937">
        <v>0</v>
      </c>
      <c r="C937">
        <f t="shared" si="14"/>
        <v>0</v>
      </c>
      <c r="D937">
        <v>61</v>
      </c>
    </row>
    <row r="938" spans="1:4" x14ac:dyDescent="0.35">
      <c r="A938">
        <v>5.6277056280000001E-2</v>
      </c>
      <c r="B938">
        <v>0.3846153846</v>
      </c>
      <c r="C938">
        <f t="shared" si="14"/>
        <v>2.1645021645288046E-2</v>
      </c>
      <c r="D938">
        <v>49</v>
      </c>
    </row>
    <row r="939" spans="1:4" x14ac:dyDescent="0.35">
      <c r="A939">
        <v>3.7872683320000003E-2</v>
      </c>
      <c r="B939">
        <v>0.53191489359999999</v>
      </c>
      <c r="C939">
        <f t="shared" si="14"/>
        <v>2.0145044318504297E-2</v>
      </c>
      <c r="D939">
        <v>80</v>
      </c>
    </row>
    <row r="940" spans="1:4" x14ac:dyDescent="0.35">
      <c r="A940">
        <v>4.7567567569999997E-2</v>
      </c>
      <c r="B940">
        <v>0.31818181820000002</v>
      </c>
      <c r="C940">
        <f t="shared" si="14"/>
        <v>1.5135135136773956E-2</v>
      </c>
      <c r="D940">
        <v>62</v>
      </c>
    </row>
    <row r="941" spans="1:4" x14ac:dyDescent="0.35">
      <c r="A941">
        <v>8.5872576179999993E-2</v>
      </c>
      <c r="B941">
        <v>0.32258064520000002</v>
      </c>
      <c r="C941">
        <f t="shared" si="14"/>
        <v>2.7700831029130551E-2</v>
      </c>
      <c r="D941">
        <v>59</v>
      </c>
    </row>
    <row r="942" spans="1:4" x14ac:dyDescent="0.35">
      <c r="A942">
        <v>7.5416258570000005E-2</v>
      </c>
      <c r="B942">
        <v>0.40259740259999999</v>
      </c>
      <c r="C942">
        <f t="shared" si="14"/>
        <v>3.0362389814091992E-2</v>
      </c>
      <c r="D942">
        <v>79</v>
      </c>
    </row>
    <row r="943" spans="1:4" x14ac:dyDescent="0.35">
      <c r="A943">
        <v>6.2275449099999998E-2</v>
      </c>
      <c r="B943">
        <v>0.4615384615</v>
      </c>
      <c r="C943">
        <f t="shared" si="14"/>
        <v>2.874251496683556E-2</v>
      </c>
      <c r="D943">
        <v>38</v>
      </c>
    </row>
    <row r="944" spans="1:4" x14ac:dyDescent="0.35">
      <c r="A944">
        <v>1.089918256E-2</v>
      </c>
      <c r="B944">
        <v>0</v>
      </c>
      <c r="C944">
        <f t="shared" si="14"/>
        <v>0</v>
      </c>
      <c r="D944">
        <v>28</v>
      </c>
    </row>
    <row r="945" spans="1:4" x14ac:dyDescent="0.35">
      <c r="A945">
        <v>9.836065574E-3</v>
      </c>
      <c r="B945">
        <v>1</v>
      </c>
      <c r="C945">
        <f t="shared" si="14"/>
        <v>9.836065574E-3</v>
      </c>
      <c r="D945">
        <v>71</v>
      </c>
    </row>
    <row r="946" spans="1:4" x14ac:dyDescent="0.35">
      <c r="A946">
        <v>3.4358047019999997E-2</v>
      </c>
      <c r="B946">
        <v>0.2105263158</v>
      </c>
      <c r="C946">
        <f t="shared" si="14"/>
        <v>7.2332730572037688E-3</v>
      </c>
      <c r="D946">
        <v>56</v>
      </c>
    </row>
    <row r="947" spans="1:4" x14ac:dyDescent="0.35">
      <c r="A947">
        <v>4.8387096769999999E-2</v>
      </c>
      <c r="B947">
        <v>0.33333333329999998</v>
      </c>
      <c r="C947">
        <f t="shared" si="14"/>
        <v>1.6129032255053761E-2</v>
      </c>
      <c r="D947">
        <v>87</v>
      </c>
    </row>
    <row r="948" spans="1:4" x14ac:dyDescent="0.35">
      <c r="A948">
        <v>3.4722222220000001E-2</v>
      </c>
      <c r="B948">
        <v>0</v>
      </c>
      <c r="C948">
        <f t="shared" si="14"/>
        <v>0</v>
      </c>
      <c r="D948">
        <v>78</v>
      </c>
    </row>
    <row r="949" spans="1:4" x14ac:dyDescent="0.35">
      <c r="A949">
        <v>2.05655527E-2</v>
      </c>
      <c r="B949">
        <v>0.125</v>
      </c>
      <c r="C949">
        <f t="shared" si="14"/>
        <v>2.5706940875E-3</v>
      </c>
      <c r="D949">
        <v>68</v>
      </c>
    </row>
    <row r="950" spans="1:4" x14ac:dyDescent="0.35">
      <c r="A950">
        <v>4.644808743E-2</v>
      </c>
      <c r="B950">
        <v>0.1764705882</v>
      </c>
      <c r="C950">
        <f t="shared" si="14"/>
        <v>8.1967213095371257E-3</v>
      </c>
      <c r="D950">
        <v>74</v>
      </c>
    </row>
    <row r="951" spans="1:4" x14ac:dyDescent="0.35">
      <c r="A951">
        <v>3.1413612569999999E-2</v>
      </c>
      <c r="B951">
        <v>0.16666666669999999</v>
      </c>
      <c r="C951">
        <f t="shared" si="14"/>
        <v>5.2356020960471197E-3</v>
      </c>
      <c r="D951">
        <v>62</v>
      </c>
    </row>
    <row r="952" spans="1:4" x14ac:dyDescent="0.35">
      <c r="A952">
        <v>2.1645021649999999E-2</v>
      </c>
      <c r="B952">
        <v>0.8</v>
      </c>
      <c r="C952">
        <f t="shared" si="14"/>
        <v>1.7316017319999998E-2</v>
      </c>
      <c r="D952">
        <v>40</v>
      </c>
    </row>
    <row r="953" spans="1:4" x14ac:dyDescent="0.35">
      <c r="A953">
        <v>0.1390374332</v>
      </c>
      <c r="B953">
        <v>0.3846153846</v>
      </c>
      <c r="C953">
        <f t="shared" si="14"/>
        <v>5.3475935844014812E-2</v>
      </c>
      <c r="D953">
        <v>59</v>
      </c>
    </row>
    <row r="954" spans="1:4" x14ac:dyDescent="0.35">
      <c r="A954">
        <v>0.14477211800000001</v>
      </c>
      <c r="B954">
        <v>0.33333333329999998</v>
      </c>
      <c r="C954">
        <f t="shared" si="14"/>
        <v>4.8257372661840929E-2</v>
      </c>
      <c r="D954">
        <v>45</v>
      </c>
    </row>
    <row r="955" spans="1:4" x14ac:dyDescent="0.35">
      <c r="A955">
        <v>5.3763440859999997E-2</v>
      </c>
      <c r="B955">
        <v>0.2</v>
      </c>
      <c r="C955">
        <f t="shared" si="14"/>
        <v>1.0752688172000001E-2</v>
      </c>
      <c r="D955">
        <v>39</v>
      </c>
    </row>
    <row r="956" spans="1:4" x14ac:dyDescent="0.35">
      <c r="A956">
        <v>0.2151162791</v>
      </c>
      <c r="B956">
        <v>0.28378378380000002</v>
      </c>
      <c r="C956">
        <f t="shared" si="14"/>
        <v>6.1046511639974863E-2</v>
      </c>
      <c r="D956">
        <v>27</v>
      </c>
    </row>
    <row r="957" spans="1:4" x14ac:dyDescent="0.35">
      <c r="A957">
        <v>6.1708860759999998E-2</v>
      </c>
      <c r="B957">
        <v>0.6923076923</v>
      </c>
      <c r="C957">
        <f t="shared" si="14"/>
        <v>4.272151898721762E-2</v>
      </c>
      <c r="D957">
        <v>63</v>
      </c>
    </row>
    <row r="958" spans="1:4" x14ac:dyDescent="0.35">
      <c r="A958">
        <v>0.1146179402</v>
      </c>
      <c r="B958">
        <v>0.62318840580000001</v>
      </c>
      <c r="C958">
        <f t="shared" si="14"/>
        <v>7.142857142931773E-2</v>
      </c>
      <c r="D958">
        <v>55</v>
      </c>
    </row>
    <row r="959" spans="1:4" x14ac:dyDescent="0.35">
      <c r="A959">
        <v>0.1201970443</v>
      </c>
      <c r="B959">
        <v>0.77868852460000004</v>
      </c>
      <c r="C959">
        <f t="shared" si="14"/>
        <v>9.3596059087247843E-2</v>
      </c>
      <c r="D959">
        <v>66</v>
      </c>
    </row>
    <row r="960" spans="1:4" x14ac:dyDescent="0.35">
      <c r="A960">
        <v>8.9610389609999994E-2</v>
      </c>
      <c r="B960">
        <v>0.6956521739</v>
      </c>
      <c r="C960">
        <f t="shared" si="14"/>
        <v>6.2337662336222469E-2</v>
      </c>
      <c r="D960">
        <v>51</v>
      </c>
    </row>
    <row r="961" spans="1:4" x14ac:dyDescent="0.35">
      <c r="A961">
        <v>0.87064676620000003</v>
      </c>
      <c r="B961">
        <v>0.68190476190000004</v>
      </c>
      <c r="C961">
        <f t="shared" si="14"/>
        <v>0.59369817580461604</v>
      </c>
      <c r="D961">
        <v>22</v>
      </c>
    </row>
    <row r="962" spans="1:4" x14ac:dyDescent="0.35">
      <c r="A962">
        <v>0.87647058820000001</v>
      </c>
      <c r="B962">
        <v>0.79642058169999996</v>
      </c>
      <c r="C962">
        <f t="shared" si="14"/>
        <v>0.69803921569718508</v>
      </c>
      <c r="D962">
        <v>37</v>
      </c>
    </row>
    <row r="963" spans="1:4" x14ac:dyDescent="0.35">
      <c r="A963">
        <v>0.41239892179999998</v>
      </c>
      <c r="B963">
        <v>0.60130718949999995</v>
      </c>
      <c r="C963">
        <f t="shared" ref="C963:C1026" si="15">A963*B963</f>
        <v>0.24797843662038827</v>
      </c>
      <c r="D963">
        <v>34</v>
      </c>
    </row>
    <row r="964" spans="1:4" x14ac:dyDescent="0.35">
      <c r="A964">
        <v>0.47529411760000001</v>
      </c>
      <c r="B964">
        <v>0.64356435639999998</v>
      </c>
      <c r="C964">
        <f t="shared" si="15"/>
        <v>0.30588235289394994</v>
      </c>
      <c r="D964">
        <v>55</v>
      </c>
    </row>
    <row r="965" spans="1:4" x14ac:dyDescent="0.35">
      <c r="A965">
        <v>0.66506410260000004</v>
      </c>
      <c r="B965">
        <v>0.67228915659999999</v>
      </c>
      <c r="C965">
        <f t="shared" si="15"/>
        <v>0.44711538462188988</v>
      </c>
      <c r="D965">
        <v>14</v>
      </c>
    </row>
    <row r="966" spans="1:4" x14ac:dyDescent="0.35">
      <c r="A966">
        <v>0.71282051280000003</v>
      </c>
      <c r="B966">
        <v>0.72086330939999999</v>
      </c>
      <c r="C966">
        <f t="shared" si="15"/>
        <v>0.51384615386521304</v>
      </c>
      <c r="D966">
        <v>27</v>
      </c>
    </row>
    <row r="967" spans="1:4" x14ac:dyDescent="0.35">
      <c r="A967">
        <v>0.52556237220000002</v>
      </c>
      <c r="B967">
        <v>0.70428015560000001</v>
      </c>
      <c r="C967">
        <f t="shared" si="15"/>
        <v>0.37014314927052111</v>
      </c>
      <c r="D967">
        <v>31</v>
      </c>
    </row>
    <row r="968" spans="1:4" x14ac:dyDescent="0.35">
      <c r="A968">
        <v>0.52705061080000004</v>
      </c>
      <c r="B968">
        <v>0.76324503310000003</v>
      </c>
      <c r="C968">
        <f t="shared" si="15"/>
        <v>0.40226876088542124</v>
      </c>
      <c r="D968">
        <v>30</v>
      </c>
    </row>
    <row r="969" spans="1:4" x14ac:dyDescent="0.35">
      <c r="A969">
        <v>0.87863247860000004</v>
      </c>
      <c r="B969">
        <v>0.69260700389999996</v>
      </c>
      <c r="C969">
        <f t="shared" si="15"/>
        <v>0.60854700853237687</v>
      </c>
      <c r="D969">
        <v>14</v>
      </c>
    </row>
    <row r="970" spans="1:4" x14ac:dyDescent="0.35">
      <c r="A970">
        <v>0.3398576512</v>
      </c>
      <c r="B970">
        <v>0.66753926699999999</v>
      </c>
      <c r="C970">
        <f t="shared" si="15"/>
        <v>0.22686832736638968</v>
      </c>
      <c r="D970">
        <v>47</v>
      </c>
    </row>
    <row r="971" spans="1:4" x14ac:dyDescent="0.35">
      <c r="A971">
        <v>0.17155756210000001</v>
      </c>
      <c r="B971">
        <v>0.5</v>
      </c>
      <c r="C971">
        <f t="shared" si="15"/>
        <v>8.5778781050000003E-2</v>
      </c>
      <c r="D971">
        <v>44</v>
      </c>
    </row>
    <row r="972" spans="1:4" x14ac:dyDescent="0.35">
      <c r="A972">
        <v>0.52115812920000004</v>
      </c>
      <c r="B972">
        <v>0.72222222219999999</v>
      </c>
      <c r="C972">
        <f t="shared" si="15"/>
        <v>0.37639198218841874</v>
      </c>
      <c r="D972">
        <v>18</v>
      </c>
    </row>
    <row r="973" spans="1:4" x14ac:dyDescent="0.35">
      <c r="A973">
        <v>0.58431372550000005</v>
      </c>
      <c r="B973">
        <v>0.64093959730000005</v>
      </c>
      <c r="C973">
        <f t="shared" si="15"/>
        <v>0.37450980391883282</v>
      </c>
      <c r="D973">
        <v>25</v>
      </c>
    </row>
    <row r="974" spans="1:4" x14ac:dyDescent="0.35">
      <c r="A974">
        <v>0.17622080679999999</v>
      </c>
      <c r="B974">
        <v>0</v>
      </c>
      <c r="C974">
        <f t="shared" si="15"/>
        <v>0</v>
      </c>
      <c r="D974">
        <v>81</v>
      </c>
    </row>
    <row r="975" spans="1:4" x14ac:dyDescent="0.35">
      <c r="A975">
        <v>0.60322255790000001</v>
      </c>
      <c r="B975">
        <v>0.75959933219999998</v>
      </c>
      <c r="C975">
        <f t="shared" si="15"/>
        <v>0.45820745214881581</v>
      </c>
      <c r="D975">
        <v>27</v>
      </c>
    </row>
    <row r="976" spans="1:4" x14ac:dyDescent="0.35">
      <c r="A976">
        <v>0.91176470590000003</v>
      </c>
      <c r="B976">
        <v>0.73387096770000004</v>
      </c>
      <c r="C976">
        <f t="shared" si="15"/>
        <v>0.66911764703353893</v>
      </c>
      <c r="D976">
        <v>5</v>
      </c>
    </row>
    <row r="977" spans="1:4" x14ac:dyDescent="0.35">
      <c r="A977">
        <v>0.47318611989999998</v>
      </c>
      <c r="B977">
        <v>0.73333333329999995</v>
      </c>
      <c r="C977">
        <f t="shared" si="15"/>
        <v>0.34700315457756042</v>
      </c>
      <c r="D977">
        <v>16</v>
      </c>
    </row>
    <row r="978" spans="1:4" x14ac:dyDescent="0.35">
      <c r="A978">
        <v>0.5117449664</v>
      </c>
      <c r="B978">
        <v>0.58032786889999999</v>
      </c>
      <c r="C978">
        <f t="shared" si="15"/>
        <v>0.2969798657712141</v>
      </c>
      <c r="D978">
        <v>33</v>
      </c>
    </row>
    <row r="979" spans="1:4" x14ac:dyDescent="0.35">
      <c r="A979">
        <v>0.40825688069999999</v>
      </c>
      <c r="B979">
        <v>0.65730337080000001</v>
      </c>
      <c r="C979">
        <f t="shared" si="15"/>
        <v>0.26834862383640345</v>
      </c>
      <c r="D979">
        <v>25</v>
      </c>
    </row>
    <row r="980" spans="1:4" x14ac:dyDescent="0.35">
      <c r="A980">
        <v>0.5472440945</v>
      </c>
      <c r="B980">
        <v>0.74640287770000002</v>
      </c>
      <c r="C980">
        <f t="shared" si="15"/>
        <v>0.40846456693913075</v>
      </c>
      <c r="D980">
        <v>38</v>
      </c>
    </row>
    <row r="981" spans="1:4" x14ac:dyDescent="0.35">
      <c r="A981">
        <v>0.34071340709999998</v>
      </c>
      <c r="B981">
        <v>0.74729241879999997</v>
      </c>
      <c r="C981">
        <f t="shared" si="15"/>
        <v>0.25461254610934808</v>
      </c>
      <c r="D981">
        <v>39</v>
      </c>
    </row>
    <row r="982" spans="1:4" x14ac:dyDescent="0.35">
      <c r="A982">
        <v>0.87524366470000003</v>
      </c>
      <c r="B982">
        <v>0.59020044540000005</v>
      </c>
      <c r="C982">
        <f t="shared" si="15"/>
        <v>0.51656920073946833</v>
      </c>
      <c r="D982">
        <v>8</v>
      </c>
    </row>
    <row r="983" spans="1:4" x14ac:dyDescent="0.35">
      <c r="A983">
        <v>0.45789473679999998</v>
      </c>
      <c r="B983">
        <v>0.68199233719999997</v>
      </c>
      <c r="C983">
        <f t="shared" si="15"/>
        <v>0.31228070174181083</v>
      </c>
      <c r="D983">
        <v>21</v>
      </c>
    </row>
    <row r="984" spans="1:4" x14ac:dyDescent="0.35">
      <c r="A984">
        <v>0.37220843669999998</v>
      </c>
      <c r="B984">
        <v>0.6733333333</v>
      </c>
      <c r="C984">
        <f t="shared" si="15"/>
        <v>0.25062034736559302</v>
      </c>
      <c r="D984">
        <v>33</v>
      </c>
    </row>
    <row r="985" spans="1:4" x14ac:dyDescent="0.35">
      <c r="A985">
        <v>0.45469255660000002</v>
      </c>
      <c r="B985">
        <v>0.59786476870000005</v>
      </c>
      <c r="C985">
        <f t="shared" si="15"/>
        <v>0.27184466018127068</v>
      </c>
      <c r="D985">
        <v>35</v>
      </c>
    </row>
    <row r="986" spans="1:4" x14ac:dyDescent="0.35">
      <c r="A986">
        <v>0.61431870669999999</v>
      </c>
      <c r="B986">
        <v>0.64661654140000002</v>
      </c>
      <c r="C986">
        <f t="shared" si="15"/>
        <v>0.39722863744367504</v>
      </c>
      <c r="D986">
        <v>9</v>
      </c>
    </row>
    <row r="987" spans="1:4" x14ac:dyDescent="0.35">
      <c r="A987">
        <v>0.45927601810000002</v>
      </c>
      <c r="B987">
        <v>0.61576354680000001</v>
      </c>
      <c r="C987">
        <f t="shared" si="15"/>
        <v>0.282805429865437</v>
      </c>
      <c r="D987">
        <v>28</v>
      </c>
    </row>
    <row r="988" spans="1:4" x14ac:dyDescent="0.35">
      <c r="A988">
        <v>0.52628163530000005</v>
      </c>
      <c r="B988">
        <v>0.81627620219999997</v>
      </c>
      <c r="C988">
        <f t="shared" si="15"/>
        <v>0.4295911745502895</v>
      </c>
      <c r="D988">
        <v>41</v>
      </c>
    </row>
    <row r="989" spans="1:4" x14ac:dyDescent="0.35">
      <c r="A989">
        <v>0.60930232559999997</v>
      </c>
      <c r="B989">
        <v>0.65267175570000002</v>
      </c>
      <c r="C989">
        <f t="shared" si="15"/>
        <v>0.39767441860144503</v>
      </c>
      <c r="D989">
        <v>18</v>
      </c>
    </row>
    <row r="990" spans="1:4" x14ac:dyDescent="0.35">
      <c r="A990">
        <v>0.54329371820000005</v>
      </c>
      <c r="B990">
        <v>0.80208333330000003</v>
      </c>
      <c r="C990">
        <f t="shared" si="15"/>
        <v>0.43576683645480696</v>
      </c>
      <c r="D990">
        <v>53</v>
      </c>
    </row>
    <row r="991" spans="1:4" x14ac:dyDescent="0.35">
      <c r="A991">
        <v>0.34631432550000002</v>
      </c>
      <c r="B991">
        <v>0.80722891569999999</v>
      </c>
      <c r="C991">
        <f t="shared" si="15"/>
        <v>0.27955493746474186</v>
      </c>
      <c r="D991">
        <v>43</v>
      </c>
    </row>
    <row r="992" spans="1:4" x14ac:dyDescent="0.35">
      <c r="A992">
        <v>0.41129032259999998</v>
      </c>
      <c r="B992">
        <v>1</v>
      </c>
      <c r="C992">
        <f t="shared" si="15"/>
        <v>0.41129032259999998</v>
      </c>
      <c r="D992">
        <v>21</v>
      </c>
    </row>
    <row r="993" spans="1:4" x14ac:dyDescent="0.35">
      <c r="A993">
        <v>0.22924901189999999</v>
      </c>
      <c r="B993">
        <v>0.49137931029999998</v>
      </c>
      <c r="C993">
        <f t="shared" si="15"/>
        <v>0.11264822135437849</v>
      </c>
      <c r="D993">
        <v>43</v>
      </c>
    </row>
    <row r="994" spans="1:4" x14ac:dyDescent="0.35">
      <c r="A994">
        <v>0.63965381590000003</v>
      </c>
      <c r="B994">
        <v>1</v>
      </c>
      <c r="C994">
        <f t="shared" si="15"/>
        <v>0.63965381590000003</v>
      </c>
      <c r="D994">
        <v>29</v>
      </c>
    </row>
    <row r="995" spans="1:4" x14ac:dyDescent="0.35">
      <c r="A995">
        <v>0.80584551149999994</v>
      </c>
      <c r="B995">
        <v>1</v>
      </c>
      <c r="C995">
        <f t="shared" si="15"/>
        <v>0.80584551149999994</v>
      </c>
      <c r="D995">
        <v>26</v>
      </c>
    </row>
    <row r="996" spans="1:4" x14ac:dyDescent="0.35">
      <c r="A996">
        <v>0.52421652419999998</v>
      </c>
      <c r="B996">
        <v>0.3043478261</v>
      </c>
      <c r="C996">
        <f t="shared" si="15"/>
        <v>0.15954415954596804</v>
      </c>
      <c r="D996">
        <v>24</v>
      </c>
    </row>
    <row r="997" spans="1:4" x14ac:dyDescent="0.35">
      <c r="A997">
        <v>0.91385767790000005</v>
      </c>
      <c r="B997">
        <v>0.40983606560000002</v>
      </c>
      <c r="C997">
        <f t="shared" si="15"/>
        <v>0.37453183522888811</v>
      </c>
      <c r="D997">
        <v>7</v>
      </c>
    </row>
    <row r="998" spans="1:4" x14ac:dyDescent="0.35">
      <c r="A998">
        <v>0.71532846719999998</v>
      </c>
      <c r="B998">
        <v>0.51530612239999996</v>
      </c>
      <c r="C998">
        <f t="shared" si="15"/>
        <v>0.36861313867516754</v>
      </c>
      <c r="D998">
        <v>13</v>
      </c>
    </row>
    <row r="999" spans="1:4" x14ac:dyDescent="0.35">
      <c r="A999">
        <v>0.3907894737</v>
      </c>
      <c r="B999">
        <v>0.61952861950000004</v>
      </c>
      <c r="C999">
        <f t="shared" si="15"/>
        <v>0.24210526315649258</v>
      </c>
      <c r="D999">
        <v>26</v>
      </c>
    </row>
    <row r="1000" spans="1:4" x14ac:dyDescent="0.35">
      <c r="A1000">
        <v>0.48132780079999998</v>
      </c>
      <c r="B1000">
        <v>0.59913793100000001</v>
      </c>
      <c r="C1000">
        <f t="shared" si="15"/>
        <v>0.28838174270409211</v>
      </c>
      <c r="D1000">
        <v>47</v>
      </c>
    </row>
    <row r="1001" spans="1:4" x14ac:dyDescent="0.35">
      <c r="A1001">
        <v>0.59333333330000004</v>
      </c>
      <c r="B1001">
        <v>0.49438202250000002</v>
      </c>
      <c r="C1001">
        <f t="shared" si="15"/>
        <v>0.29333333333352063</v>
      </c>
      <c r="D1001">
        <v>21</v>
      </c>
    </row>
    <row r="1002" spans="1:4" x14ac:dyDescent="0.35">
      <c r="A1002">
        <v>0.51005586589999996</v>
      </c>
      <c r="B1002">
        <v>1</v>
      </c>
      <c r="C1002">
        <f t="shared" si="15"/>
        <v>0.51005586589999996</v>
      </c>
      <c r="D1002">
        <v>31</v>
      </c>
    </row>
    <row r="1003" spans="1:4" x14ac:dyDescent="0.35">
      <c r="A1003">
        <v>0.81218274109999999</v>
      </c>
      <c r="B1003">
        <v>0.43437500000000001</v>
      </c>
      <c r="C1003">
        <f t="shared" si="15"/>
        <v>0.35279187816531249</v>
      </c>
      <c r="D1003">
        <v>25</v>
      </c>
    </row>
    <row r="1004" spans="1:4" x14ac:dyDescent="0.35">
      <c r="A1004">
        <v>0.93799999999999994</v>
      </c>
      <c r="B1004">
        <v>0.381663113</v>
      </c>
      <c r="C1004">
        <f t="shared" si="15"/>
        <v>0.35799999999399995</v>
      </c>
      <c r="D1004">
        <v>5</v>
      </c>
    </row>
    <row r="1005" spans="1:4" x14ac:dyDescent="0.35">
      <c r="A1005">
        <v>0.87234042550000002</v>
      </c>
      <c r="B1005">
        <v>0.487804878</v>
      </c>
      <c r="C1005">
        <f t="shared" si="15"/>
        <v>0.42553191483549557</v>
      </c>
      <c r="D1005">
        <v>9</v>
      </c>
    </row>
    <row r="1006" spans="1:4" x14ac:dyDescent="0.35">
      <c r="A1006">
        <v>0.68446139179999999</v>
      </c>
      <c r="B1006">
        <v>1</v>
      </c>
      <c r="C1006">
        <f t="shared" si="15"/>
        <v>0.68446139179999999</v>
      </c>
      <c r="D1006">
        <v>38</v>
      </c>
    </row>
    <row r="1007" spans="1:4" x14ac:dyDescent="0.35">
      <c r="A1007">
        <v>0.26289926289999999</v>
      </c>
      <c r="B1007">
        <v>0.42056074770000001</v>
      </c>
      <c r="C1007">
        <f t="shared" si="15"/>
        <v>0.11056511057500287</v>
      </c>
      <c r="D1007">
        <v>62</v>
      </c>
    </row>
    <row r="1008" spans="1:4" x14ac:dyDescent="0.35">
      <c r="A1008">
        <v>0.49392712550000001</v>
      </c>
      <c r="B1008">
        <v>0.4590163934</v>
      </c>
      <c r="C1008">
        <f t="shared" si="15"/>
        <v>0.22672064774943917</v>
      </c>
      <c r="D1008">
        <v>42</v>
      </c>
    </row>
    <row r="1009" spans="1:4" x14ac:dyDescent="0.35">
      <c r="A1009">
        <v>0.84191176469999995</v>
      </c>
      <c r="B1009">
        <v>0.31441048030000002</v>
      </c>
      <c r="C1009">
        <f t="shared" si="15"/>
        <v>0.26470588230954756</v>
      </c>
      <c r="D1009">
        <v>7</v>
      </c>
    </row>
    <row r="1010" spans="1:4" x14ac:dyDescent="0.35">
      <c r="A1010">
        <v>0.3960923623</v>
      </c>
      <c r="B1010">
        <v>0.45739910309999998</v>
      </c>
      <c r="C1010">
        <f t="shared" si="15"/>
        <v>0.18117229126078024</v>
      </c>
      <c r="D1010">
        <v>20</v>
      </c>
    </row>
    <row r="1011" spans="1:4" x14ac:dyDescent="0.35">
      <c r="A1011">
        <v>0.51883116880000002</v>
      </c>
      <c r="B1011">
        <v>1</v>
      </c>
      <c r="C1011">
        <f t="shared" si="15"/>
        <v>0.51883116880000002</v>
      </c>
      <c r="D1011">
        <v>44</v>
      </c>
    </row>
    <row r="1012" spans="1:4" x14ac:dyDescent="0.35">
      <c r="A1012">
        <v>0.3075898802</v>
      </c>
      <c r="B1012">
        <v>9.7402597399999999E-2</v>
      </c>
      <c r="C1012">
        <f t="shared" si="15"/>
        <v>2.9960053265434831E-2</v>
      </c>
      <c r="D1012">
        <v>63</v>
      </c>
    </row>
    <row r="1013" spans="1:4" x14ac:dyDescent="0.35">
      <c r="A1013">
        <v>0.69210526319999999</v>
      </c>
      <c r="B1013">
        <v>0.28517110270000001</v>
      </c>
      <c r="C1013">
        <f t="shared" si="15"/>
        <v>0.19736842109121774</v>
      </c>
      <c r="D1013">
        <v>19</v>
      </c>
    </row>
    <row r="1014" spans="1:4" x14ac:dyDescent="0.35">
      <c r="A1014">
        <v>0.54989384289999999</v>
      </c>
      <c r="B1014">
        <v>1</v>
      </c>
      <c r="C1014">
        <f t="shared" si="15"/>
        <v>0.54989384289999999</v>
      </c>
      <c r="D1014">
        <v>32</v>
      </c>
    </row>
    <row r="1015" spans="1:4" x14ac:dyDescent="0.35">
      <c r="A1015">
        <v>0.69062500000000004</v>
      </c>
      <c r="B1015">
        <v>1</v>
      </c>
      <c r="C1015">
        <f t="shared" si="15"/>
        <v>0.69062500000000004</v>
      </c>
      <c r="D1015">
        <v>19</v>
      </c>
    </row>
    <row r="1016" spans="1:4" x14ac:dyDescent="0.35">
      <c r="A1016">
        <v>0.35931558940000002</v>
      </c>
      <c r="B1016">
        <v>0.39682539680000001</v>
      </c>
      <c r="C1016">
        <f t="shared" si="15"/>
        <v>0.14258555134008088</v>
      </c>
      <c r="D1016">
        <v>20</v>
      </c>
    </row>
    <row r="1017" spans="1:4" x14ac:dyDescent="0.35">
      <c r="A1017">
        <v>0.44444444440000003</v>
      </c>
      <c r="B1017">
        <v>0.41836734689999999</v>
      </c>
      <c r="C1017">
        <f t="shared" si="15"/>
        <v>0.18594104304807257</v>
      </c>
      <c r="D1017">
        <v>17</v>
      </c>
    </row>
    <row r="1018" spans="1:4" x14ac:dyDescent="0.35">
      <c r="A1018">
        <v>0.89035087719999995</v>
      </c>
      <c r="B1018">
        <v>0.36206896550000001</v>
      </c>
      <c r="C1018">
        <f t="shared" si="15"/>
        <v>0.3223684210398215</v>
      </c>
      <c r="D1018">
        <v>13</v>
      </c>
    </row>
    <row r="1019" spans="1:4" x14ac:dyDescent="0.35">
      <c r="A1019">
        <v>0.37875288680000002</v>
      </c>
      <c r="B1019">
        <v>0.2865853659</v>
      </c>
      <c r="C1019">
        <f t="shared" si="15"/>
        <v>0.10854503464925928</v>
      </c>
      <c r="D1019">
        <v>44</v>
      </c>
    </row>
    <row r="1020" spans="1:4" x14ac:dyDescent="0.35">
      <c r="A1020">
        <v>0.55477855480000005</v>
      </c>
      <c r="B1020">
        <v>0.51680672270000005</v>
      </c>
      <c r="C1020">
        <f t="shared" si="15"/>
        <v>0.28671328673043039</v>
      </c>
      <c r="D1020">
        <v>28</v>
      </c>
    </row>
    <row r="1021" spans="1:4" x14ac:dyDescent="0.35">
      <c r="A1021">
        <v>0.89520202019999995</v>
      </c>
      <c r="B1021">
        <v>0.62905500709999995</v>
      </c>
      <c r="C1021">
        <f t="shared" si="15"/>
        <v>0.56313131317284526</v>
      </c>
      <c r="D1021">
        <v>11</v>
      </c>
    </row>
    <row r="1022" spans="1:4" x14ac:dyDescent="0.35">
      <c r="A1022">
        <v>0.92672413789999997</v>
      </c>
      <c r="B1022">
        <v>0.288372093</v>
      </c>
      <c r="C1022">
        <f t="shared" si="15"/>
        <v>0.26724137927984359</v>
      </c>
      <c r="D1022">
        <v>7</v>
      </c>
    </row>
    <row r="1023" spans="1:4" x14ac:dyDescent="0.35">
      <c r="A1023">
        <v>0.63659147869999999</v>
      </c>
      <c r="B1023">
        <v>0.42519685039999999</v>
      </c>
      <c r="C1023">
        <f t="shared" si="15"/>
        <v>0.2706766917347187</v>
      </c>
      <c r="D1023">
        <v>21</v>
      </c>
    </row>
    <row r="1024" spans="1:4" x14ac:dyDescent="0.35">
      <c r="A1024">
        <v>0.6189516129</v>
      </c>
      <c r="B1024">
        <v>0.52442996740000003</v>
      </c>
      <c r="C1024">
        <f t="shared" si="15"/>
        <v>0.32459677417532445</v>
      </c>
      <c r="D1024">
        <v>15</v>
      </c>
    </row>
    <row r="1025" spans="1:4" x14ac:dyDescent="0.35">
      <c r="A1025">
        <v>0.21454545450000001</v>
      </c>
      <c r="B1025">
        <v>0.38983050850000001</v>
      </c>
      <c r="C1025">
        <f t="shared" si="15"/>
        <v>8.3636363624098625E-2</v>
      </c>
      <c r="D1025">
        <v>38</v>
      </c>
    </row>
    <row r="1026" spans="1:4" x14ac:dyDescent="0.35">
      <c r="A1026">
        <v>0.94372294369999998</v>
      </c>
      <c r="B1026">
        <v>0.16513761469999999</v>
      </c>
      <c r="C1026">
        <f t="shared" si="15"/>
        <v>0.15584415586028039</v>
      </c>
      <c r="D1026">
        <v>5</v>
      </c>
    </row>
    <row r="1027" spans="1:4" x14ac:dyDescent="0.35">
      <c r="A1027">
        <v>0.31672597860000001</v>
      </c>
      <c r="B1027">
        <v>0.33707865170000001</v>
      </c>
      <c r="C1027">
        <f t="shared" ref="C1027:C1090" si="16">A1027*B1027</f>
        <v>0.10676156582485107</v>
      </c>
      <c r="D1027">
        <v>58</v>
      </c>
    </row>
    <row r="1028" spans="1:4" x14ac:dyDescent="0.35">
      <c r="A1028">
        <v>0.6198156682</v>
      </c>
      <c r="B1028">
        <v>0.43122676580000002</v>
      </c>
      <c r="C1028">
        <f t="shared" si="16"/>
        <v>0.26728110599005195</v>
      </c>
      <c r="D1028">
        <v>29</v>
      </c>
    </row>
    <row r="1029" spans="1:4" x14ac:dyDescent="0.35">
      <c r="A1029">
        <v>0.94991055459999996</v>
      </c>
      <c r="B1029">
        <v>1</v>
      </c>
      <c r="C1029">
        <f t="shared" si="16"/>
        <v>0.94991055459999996</v>
      </c>
      <c r="D1029">
        <v>11</v>
      </c>
    </row>
    <row r="1030" spans="1:4" x14ac:dyDescent="0.35">
      <c r="A1030">
        <v>0.40517241380000002</v>
      </c>
      <c r="B1030">
        <v>0.36170212769999999</v>
      </c>
      <c r="C1030">
        <f t="shared" si="16"/>
        <v>0.14655172415680484</v>
      </c>
      <c r="D1030">
        <v>29</v>
      </c>
    </row>
    <row r="1031" spans="1:4" x14ac:dyDescent="0.35">
      <c r="A1031">
        <v>0.44289044290000001</v>
      </c>
      <c r="B1031">
        <v>0.4</v>
      </c>
      <c r="C1031">
        <f t="shared" si="16"/>
        <v>0.17715617716000001</v>
      </c>
      <c r="D1031">
        <v>49</v>
      </c>
    </row>
    <row r="1032" spans="1:4" x14ac:dyDescent="0.35">
      <c r="A1032">
        <v>0.41148325359999999</v>
      </c>
      <c r="B1032">
        <v>0.41860465120000001</v>
      </c>
      <c r="C1032">
        <f t="shared" si="16"/>
        <v>0.17224880384786914</v>
      </c>
      <c r="D1032">
        <v>38</v>
      </c>
    </row>
    <row r="1033" spans="1:4" x14ac:dyDescent="0.35">
      <c r="A1033">
        <v>0.45</v>
      </c>
      <c r="B1033">
        <v>0.33333333329999998</v>
      </c>
      <c r="C1033">
        <f t="shared" si="16"/>
        <v>0.14999999998499999</v>
      </c>
      <c r="D1033">
        <v>32</v>
      </c>
    </row>
    <row r="1034" spans="1:4" x14ac:dyDescent="0.35">
      <c r="A1034">
        <v>0.41325536060000001</v>
      </c>
      <c r="B1034">
        <v>0.89150943400000005</v>
      </c>
      <c r="C1034">
        <f t="shared" si="16"/>
        <v>0.36842105262597191</v>
      </c>
      <c r="D1034">
        <v>53</v>
      </c>
    </row>
    <row r="1035" spans="1:4" x14ac:dyDescent="0.35">
      <c r="A1035">
        <v>0.35714285709999999</v>
      </c>
      <c r="B1035">
        <v>0.97241379309999998</v>
      </c>
      <c r="C1035">
        <f t="shared" si="16"/>
        <v>0.34729064035118223</v>
      </c>
      <c r="D1035">
        <v>38</v>
      </c>
    </row>
    <row r="1036" spans="1:4" x14ac:dyDescent="0.35">
      <c r="A1036">
        <v>0.40073529409999997</v>
      </c>
      <c r="B1036">
        <v>1</v>
      </c>
      <c r="C1036">
        <f t="shared" si="16"/>
        <v>0.40073529409999997</v>
      </c>
      <c r="D1036">
        <v>41</v>
      </c>
    </row>
    <row r="1037" spans="1:4" x14ac:dyDescent="0.35">
      <c r="A1037">
        <v>6.8535825549999999E-2</v>
      </c>
      <c r="B1037">
        <v>0.13636363639999999</v>
      </c>
      <c r="C1037">
        <f t="shared" si="16"/>
        <v>9.3457943956740293E-3</v>
      </c>
      <c r="D1037">
        <v>70</v>
      </c>
    </row>
    <row r="1038" spans="1:4" x14ac:dyDescent="0.35">
      <c r="A1038">
        <v>4.4534412959999999E-2</v>
      </c>
      <c r="B1038">
        <v>0.13636363639999999</v>
      </c>
      <c r="C1038">
        <f t="shared" si="16"/>
        <v>6.0728744961648868E-3</v>
      </c>
      <c r="D1038">
        <v>67</v>
      </c>
    </row>
    <row r="1039" spans="1:4" x14ac:dyDescent="0.35">
      <c r="A1039">
        <v>0.4624624625</v>
      </c>
      <c r="B1039">
        <v>0.10389610389999999</v>
      </c>
      <c r="C1039">
        <f t="shared" si="16"/>
        <v>4.8048048053749855E-2</v>
      </c>
      <c r="D1039">
        <v>38</v>
      </c>
    </row>
    <row r="1040" spans="1:4" x14ac:dyDescent="0.35">
      <c r="A1040">
        <v>0.375</v>
      </c>
      <c r="B1040">
        <v>8.9430894309999995E-2</v>
      </c>
      <c r="C1040">
        <f t="shared" si="16"/>
        <v>3.3536585366249996E-2</v>
      </c>
      <c r="D1040">
        <v>39</v>
      </c>
    </row>
    <row r="1041" spans="1:4" x14ac:dyDescent="0.35">
      <c r="A1041">
        <v>0.41860465120000001</v>
      </c>
      <c r="B1041">
        <v>0.235042735</v>
      </c>
      <c r="C1041">
        <f t="shared" si="16"/>
        <v>9.8389982101769038E-2</v>
      </c>
      <c r="D1041">
        <v>39</v>
      </c>
    </row>
    <row r="1042" spans="1:4" x14ac:dyDescent="0.35">
      <c r="A1042">
        <v>0.44736842110000002</v>
      </c>
      <c r="B1042">
        <v>0</v>
      </c>
      <c r="C1042">
        <f t="shared" si="16"/>
        <v>0</v>
      </c>
      <c r="D1042">
        <v>29</v>
      </c>
    </row>
    <row r="1043" spans="1:4" x14ac:dyDescent="0.35">
      <c r="A1043">
        <v>0.44</v>
      </c>
      <c r="B1043">
        <v>9.9173553720000002E-2</v>
      </c>
      <c r="C1043">
        <f t="shared" si="16"/>
        <v>4.3636363636799999E-2</v>
      </c>
      <c r="D1043">
        <v>30</v>
      </c>
    </row>
    <row r="1044" spans="1:4" x14ac:dyDescent="0.35">
      <c r="A1044">
        <v>0.13732394370000001</v>
      </c>
      <c r="B1044">
        <v>0.43589743590000002</v>
      </c>
      <c r="C1044">
        <f t="shared" si="16"/>
        <v>5.9859154946505962E-2</v>
      </c>
      <c r="D1044">
        <v>51</v>
      </c>
    </row>
    <row r="1045" spans="1:4" x14ac:dyDescent="0.35">
      <c r="A1045">
        <v>5.5793991420000001E-2</v>
      </c>
      <c r="B1045">
        <v>0.4615384615</v>
      </c>
      <c r="C1045">
        <f t="shared" si="16"/>
        <v>2.5751072960931001E-2</v>
      </c>
      <c r="D1045">
        <v>35</v>
      </c>
    </row>
    <row r="1046" spans="1:4" x14ac:dyDescent="0.35">
      <c r="A1046">
        <v>0.1267281106</v>
      </c>
      <c r="B1046">
        <v>0.63636363640000004</v>
      </c>
      <c r="C1046">
        <f t="shared" si="16"/>
        <v>8.0645161295517395E-2</v>
      </c>
      <c r="D1046">
        <v>51</v>
      </c>
    </row>
    <row r="1047" spans="1:4" x14ac:dyDescent="0.35">
      <c r="A1047">
        <v>0.1215384615</v>
      </c>
      <c r="B1047">
        <v>0.45569620249999998</v>
      </c>
      <c r="C1047">
        <f t="shared" si="16"/>
        <v>5.5384615363242448E-2</v>
      </c>
      <c r="D1047">
        <v>42</v>
      </c>
    </row>
    <row r="1048" spans="1:4" x14ac:dyDescent="0.35">
      <c r="A1048">
        <v>0.1224773834</v>
      </c>
      <c r="B1048">
        <v>0.84090909089999999</v>
      </c>
      <c r="C1048">
        <f t="shared" si="16"/>
        <v>0.10299234513070475</v>
      </c>
      <c r="D1048">
        <v>60</v>
      </c>
    </row>
    <row r="1049" spans="1:4" x14ac:dyDescent="0.35">
      <c r="A1049">
        <v>0.15341959329999999</v>
      </c>
      <c r="B1049">
        <v>0.54216867469999996</v>
      </c>
      <c r="C1049">
        <f t="shared" si="16"/>
        <v>8.3179297572473984E-2</v>
      </c>
      <c r="D1049">
        <v>44</v>
      </c>
    </row>
    <row r="1050" spans="1:4" x14ac:dyDescent="0.35">
      <c r="A1050">
        <v>0.185546875</v>
      </c>
      <c r="B1050">
        <v>0.69473684209999997</v>
      </c>
      <c r="C1050">
        <f t="shared" si="16"/>
        <v>0.12890624999902342</v>
      </c>
      <c r="D1050">
        <v>43</v>
      </c>
    </row>
    <row r="1051" spans="1:4" x14ac:dyDescent="0.35">
      <c r="A1051">
        <v>3.0769230769999999E-2</v>
      </c>
      <c r="B1051">
        <v>0.16666666669999999</v>
      </c>
      <c r="C1051">
        <f t="shared" si="16"/>
        <v>5.1282051293589743E-3</v>
      </c>
      <c r="D1051">
        <v>28</v>
      </c>
    </row>
    <row r="1052" spans="1:4" x14ac:dyDescent="0.35">
      <c r="A1052">
        <v>4.2389210019999998E-2</v>
      </c>
      <c r="B1052">
        <v>0.59090909089999999</v>
      </c>
      <c r="C1052">
        <f t="shared" si="16"/>
        <v>2.5048169556887368E-2</v>
      </c>
      <c r="D1052">
        <v>37</v>
      </c>
    </row>
    <row r="1053" spans="1:4" x14ac:dyDescent="0.35">
      <c r="A1053">
        <v>3.8781163430000001E-2</v>
      </c>
      <c r="B1053">
        <v>0.21428571430000001</v>
      </c>
      <c r="C1053">
        <f t="shared" si="16"/>
        <v>8.3102493069825891E-3</v>
      </c>
      <c r="D1053">
        <v>42</v>
      </c>
    </row>
    <row r="1054" spans="1:4" x14ac:dyDescent="0.35">
      <c r="A1054">
        <v>8.5910652920000007E-3</v>
      </c>
      <c r="B1054">
        <v>0.4</v>
      </c>
      <c r="C1054">
        <f t="shared" si="16"/>
        <v>3.4364261168000005E-3</v>
      </c>
      <c r="D1054">
        <v>67</v>
      </c>
    </row>
    <row r="1055" spans="1:4" x14ac:dyDescent="0.35">
      <c r="A1055">
        <v>2.6737967909999999E-3</v>
      </c>
      <c r="B1055">
        <v>0</v>
      </c>
      <c r="C1055">
        <f t="shared" si="16"/>
        <v>0</v>
      </c>
      <c r="D1055">
        <v>36</v>
      </c>
    </row>
    <row r="1056" spans="1:4" x14ac:dyDescent="0.35">
      <c r="A1056">
        <v>3.194888179E-3</v>
      </c>
      <c r="B1056">
        <v>0</v>
      </c>
      <c r="C1056">
        <f t="shared" si="16"/>
        <v>0</v>
      </c>
      <c r="D1056">
        <v>42</v>
      </c>
    </row>
    <row r="1057" spans="1:4" x14ac:dyDescent="0.35">
      <c r="A1057">
        <v>1.45631068E-2</v>
      </c>
      <c r="B1057">
        <v>0.66666666669999997</v>
      </c>
      <c r="C1057">
        <f t="shared" si="16"/>
        <v>9.7087378671521021E-3</v>
      </c>
      <c r="D1057">
        <v>64</v>
      </c>
    </row>
    <row r="1058" spans="1:4" x14ac:dyDescent="0.35">
      <c r="A1058">
        <v>8.1081081080000006E-3</v>
      </c>
      <c r="B1058">
        <v>0.33333333329999998</v>
      </c>
      <c r="C1058">
        <f t="shared" si="16"/>
        <v>2.7027027023963962E-3</v>
      </c>
      <c r="D1058">
        <v>39</v>
      </c>
    </row>
    <row r="1059" spans="1:4" x14ac:dyDescent="0.35">
      <c r="A1059">
        <v>4.347826087E-3</v>
      </c>
      <c r="B1059">
        <v>0</v>
      </c>
      <c r="C1059">
        <f t="shared" si="16"/>
        <v>0</v>
      </c>
      <c r="D1059">
        <v>72</v>
      </c>
    </row>
    <row r="1060" spans="1:4" x14ac:dyDescent="0.35">
      <c r="A1060">
        <v>9.5000000000000001E-2</v>
      </c>
      <c r="B1060">
        <v>0.31578947369999999</v>
      </c>
      <c r="C1060">
        <f t="shared" si="16"/>
        <v>3.00000000015E-2</v>
      </c>
      <c r="D1060">
        <v>66</v>
      </c>
    </row>
    <row r="1061" spans="1:4" x14ac:dyDescent="0.35">
      <c r="A1061">
        <v>0.13178294569999999</v>
      </c>
      <c r="B1061">
        <v>0.98039215690000003</v>
      </c>
      <c r="C1061">
        <f t="shared" si="16"/>
        <v>0.12919896637745856</v>
      </c>
      <c r="D1061">
        <v>65</v>
      </c>
    </row>
    <row r="1062" spans="1:4" x14ac:dyDescent="0.35">
      <c r="A1062">
        <v>4.1860465120000002E-2</v>
      </c>
      <c r="B1062">
        <v>0.44444444440000003</v>
      </c>
      <c r="C1062">
        <f t="shared" si="16"/>
        <v>1.8604651162583981E-2</v>
      </c>
      <c r="D1062">
        <v>66</v>
      </c>
    </row>
    <row r="1063" spans="1:4" x14ac:dyDescent="0.35">
      <c r="A1063">
        <v>7.1428571430000004E-2</v>
      </c>
      <c r="B1063">
        <v>0.1333333333</v>
      </c>
      <c r="C1063">
        <f t="shared" si="16"/>
        <v>9.5238095216190477E-3</v>
      </c>
      <c r="D1063">
        <v>57</v>
      </c>
    </row>
    <row r="1064" spans="1:4" x14ac:dyDescent="0.35">
      <c r="A1064">
        <v>6.6860465120000004E-2</v>
      </c>
      <c r="B1064">
        <v>0.26086956519999999</v>
      </c>
      <c r="C1064">
        <f t="shared" si="16"/>
        <v>1.7441860464924165E-2</v>
      </c>
      <c r="D1064">
        <v>75</v>
      </c>
    </row>
    <row r="1065" spans="1:4" x14ac:dyDescent="0.35">
      <c r="A1065">
        <v>1.503759398E-2</v>
      </c>
      <c r="B1065">
        <v>0</v>
      </c>
      <c r="C1065">
        <f t="shared" si="16"/>
        <v>0</v>
      </c>
      <c r="D1065">
        <v>75</v>
      </c>
    </row>
    <row r="1066" spans="1:4" x14ac:dyDescent="0.35">
      <c r="A1066">
        <v>0.77572559370000005</v>
      </c>
      <c r="B1066">
        <v>1</v>
      </c>
      <c r="C1066">
        <f t="shared" si="16"/>
        <v>0.77572559370000005</v>
      </c>
      <c r="D1066">
        <v>16</v>
      </c>
    </row>
    <row r="1067" spans="1:4" x14ac:dyDescent="0.35">
      <c r="A1067">
        <v>0.89611752359999997</v>
      </c>
      <c r="B1067">
        <v>1</v>
      </c>
      <c r="C1067">
        <f t="shared" si="16"/>
        <v>0.89611752359999997</v>
      </c>
      <c r="D1067">
        <v>42</v>
      </c>
    </row>
    <row r="1068" spans="1:4" x14ac:dyDescent="0.35">
      <c r="A1068">
        <v>0.89053803340000004</v>
      </c>
      <c r="B1068">
        <v>1</v>
      </c>
      <c r="C1068">
        <f t="shared" si="16"/>
        <v>0.89053803340000004</v>
      </c>
      <c r="D1068">
        <v>13</v>
      </c>
    </row>
    <row r="1069" spans="1:4" x14ac:dyDescent="0.35">
      <c r="A1069">
        <v>0.87652947719999996</v>
      </c>
      <c r="B1069">
        <v>1</v>
      </c>
      <c r="C1069">
        <f t="shared" si="16"/>
        <v>0.87652947719999996</v>
      </c>
      <c r="D1069">
        <v>21</v>
      </c>
    </row>
    <row r="1070" spans="1:4" x14ac:dyDescent="0.35">
      <c r="A1070">
        <v>0.91586998090000005</v>
      </c>
      <c r="B1070">
        <v>1</v>
      </c>
      <c r="C1070">
        <f t="shared" si="16"/>
        <v>0.91586998090000005</v>
      </c>
      <c r="D1070">
        <v>28</v>
      </c>
    </row>
    <row r="1071" spans="1:4" x14ac:dyDescent="0.35">
      <c r="A1071">
        <v>0.2863849765</v>
      </c>
      <c r="B1071">
        <v>0.62295081969999999</v>
      </c>
      <c r="C1071">
        <f t="shared" si="16"/>
        <v>0.17840375586044024</v>
      </c>
      <c r="D1071">
        <v>57</v>
      </c>
    </row>
    <row r="1072" spans="1:4" x14ac:dyDescent="0.35">
      <c r="A1072">
        <v>0.2619047619</v>
      </c>
      <c r="B1072">
        <v>0.65454545450000001</v>
      </c>
      <c r="C1072">
        <f t="shared" si="16"/>
        <v>0.17142857141354978</v>
      </c>
      <c r="D1072">
        <v>68</v>
      </c>
    </row>
    <row r="1073" spans="1:4" x14ac:dyDescent="0.35">
      <c r="A1073">
        <v>0.2617124394</v>
      </c>
      <c r="B1073">
        <v>1</v>
      </c>
      <c r="C1073">
        <f t="shared" si="16"/>
        <v>0.2617124394</v>
      </c>
      <c r="D1073">
        <v>79</v>
      </c>
    </row>
    <row r="1074" spans="1:4" x14ac:dyDescent="0.35">
      <c r="A1074">
        <v>0.23922413789999999</v>
      </c>
      <c r="B1074">
        <v>1</v>
      </c>
      <c r="C1074">
        <f t="shared" si="16"/>
        <v>0.23922413789999999</v>
      </c>
      <c r="D1074">
        <v>52</v>
      </c>
    </row>
    <row r="1075" spans="1:4" x14ac:dyDescent="0.35">
      <c r="A1075">
        <v>0.31202435309999998</v>
      </c>
      <c r="B1075">
        <v>1</v>
      </c>
      <c r="C1075">
        <f t="shared" si="16"/>
        <v>0.31202435309999998</v>
      </c>
      <c r="D1075">
        <v>66</v>
      </c>
    </row>
    <row r="1076" spans="1:4" x14ac:dyDescent="0.35">
      <c r="A1076">
        <v>0.2997858672</v>
      </c>
      <c r="B1076">
        <v>1</v>
      </c>
      <c r="C1076">
        <f t="shared" si="16"/>
        <v>0.2997858672</v>
      </c>
      <c r="D1076">
        <v>68</v>
      </c>
    </row>
    <row r="1077" spans="1:4" x14ac:dyDescent="0.35">
      <c r="A1077">
        <v>0.24817518250000001</v>
      </c>
      <c r="B1077">
        <v>0.63725490200000001</v>
      </c>
      <c r="C1077">
        <f t="shared" si="16"/>
        <v>0.15815085160286962</v>
      </c>
      <c r="D1077">
        <v>72</v>
      </c>
    </row>
    <row r="1078" spans="1:4" x14ac:dyDescent="0.35">
      <c r="A1078">
        <v>0.28853046589999998</v>
      </c>
      <c r="B1078">
        <v>1</v>
      </c>
      <c r="C1078">
        <f t="shared" si="16"/>
        <v>0.28853046589999998</v>
      </c>
      <c r="D1078">
        <v>59</v>
      </c>
    </row>
    <row r="1079" spans="1:4" x14ac:dyDescent="0.35">
      <c r="A1079">
        <v>0.32258064520000002</v>
      </c>
      <c r="B1079">
        <v>1</v>
      </c>
      <c r="C1079">
        <f t="shared" si="16"/>
        <v>0.32258064520000002</v>
      </c>
      <c r="D1079">
        <v>47</v>
      </c>
    </row>
    <row r="1080" spans="1:4" x14ac:dyDescent="0.35">
      <c r="A1080">
        <v>0.22</v>
      </c>
      <c r="B1080">
        <v>0.59090909089999999</v>
      </c>
      <c r="C1080">
        <f t="shared" si="16"/>
        <v>0.12999999999799999</v>
      </c>
      <c r="D1080">
        <v>67</v>
      </c>
    </row>
    <row r="1081" spans="1:4" x14ac:dyDescent="0.35">
      <c r="A1081">
        <v>0.23940677969999999</v>
      </c>
      <c r="B1081">
        <v>0.71681415930000003</v>
      </c>
      <c r="C1081">
        <f t="shared" si="16"/>
        <v>0.17161016952137581</v>
      </c>
      <c r="D1081">
        <v>70</v>
      </c>
    </row>
    <row r="1082" spans="1:4" x14ac:dyDescent="0.35">
      <c r="A1082">
        <v>0.25179856119999999</v>
      </c>
      <c r="B1082">
        <v>0.57142857140000003</v>
      </c>
      <c r="C1082">
        <f t="shared" si="16"/>
        <v>0.14388489210709146</v>
      </c>
      <c r="D1082">
        <v>60</v>
      </c>
    </row>
    <row r="1083" spans="1:4" x14ac:dyDescent="0.35">
      <c r="A1083">
        <v>0.10086455330000001</v>
      </c>
      <c r="B1083">
        <v>0.82857142859999999</v>
      </c>
      <c r="C1083">
        <f t="shared" si="16"/>
        <v>8.3573487022881851E-2</v>
      </c>
      <c r="D1083">
        <v>77</v>
      </c>
    </row>
    <row r="1084" spans="1:4" x14ac:dyDescent="0.35">
      <c r="A1084">
        <v>0.1184056272</v>
      </c>
      <c r="B1084">
        <v>0.99009900989999999</v>
      </c>
      <c r="C1084">
        <f t="shared" si="16"/>
        <v>0.11723329425730851</v>
      </c>
      <c r="D1084">
        <v>79</v>
      </c>
    </row>
    <row r="1085" spans="1:4" x14ac:dyDescent="0.35">
      <c r="A1085">
        <v>0.11986863709999999</v>
      </c>
      <c r="B1085">
        <v>1</v>
      </c>
      <c r="C1085">
        <f t="shared" si="16"/>
        <v>0.11986863709999999</v>
      </c>
      <c r="D1085">
        <v>62</v>
      </c>
    </row>
    <row r="1086" spans="1:4" x14ac:dyDescent="0.35">
      <c r="A1086">
        <v>0.17609046850000001</v>
      </c>
      <c r="B1086">
        <v>0.64220183490000005</v>
      </c>
      <c r="C1086">
        <f t="shared" si="16"/>
        <v>0.11308562197910067</v>
      </c>
      <c r="D1086">
        <v>70</v>
      </c>
    </row>
    <row r="1087" spans="1:4" x14ac:dyDescent="0.35">
      <c r="A1087">
        <v>0.2486187845</v>
      </c>
      <c r="B1087">
        <v>0.71111111110000003</v>
      </c>
      <c r="C1087">
        <f t="shared" si="16"/>
        <v>0.17679558008612647</v>
      </c>
      <c r="D1087">
        <v>69</v>
      </c>
    </row>
    <row r="1088" spans="1:4" x14ac:dyDescent="0.35">
      <c r="A1088">
        <v>1.34529148E-2</v>
      </c>
      <c r="B1088">
        <v>0.5</v>
      </c>
      <c r="C1088">
        <f t="shared" si="16"/>
        <v>6.7264574000000001E-3</v>
      </c>
      <c r="D1088">
        <v>81</v>
      </c>
    </row>
    <row r="1089" spans="1:4" x14ac:dyDescent="0.35">
      <c r="A1089">
        <v>1.4124293790000001E-2</v>
      </c>
      <c r="B1089">
        <v>0.2</v>
      </c>
      <c r="C1089">
        <f t="shared" si="16"/>
        <v>2.8248587580000004E-3</v>
      </c>
      <c r="D1089">
        <v>67</v>
      </c>
    </row>
    <row r="1090" spans="1:4" x14ac:dyDescent="0.35">
      <c r="A1090">
        <v>1.351351351E-2</v>
      </c>
      <c r="B1090">
        <v>0.14285714290000001</v>
      </c>
      <c r="C1090">
        <f t="shared" si="16"/>
        <v>1.9305019305791507E-3</v>
      </c>
      <c r="D1090">
        <v>79</v>
      </c>
    </row>
    <row r="1091" spans="1:4" x14ac:dyDescent="0.35">
      <c r="A1091">
        <v>0.92045454550000005</v>
      </c>
      <c r="B1091">
        <v>1</v>
      </c>
      <c r="C1091">
        <f t="shared" ref="C1091:C1154" si="17">A1091*B1091</f>
        <v>0.92045454550000005</v>
      </c>
      <c r="D1091">
        <v>11</v>
      </c>
    </row>
    <row r="1092" spans="1:4" x14ac:dyDescent="0.35">
      <c r="A1092">
        <v>0.7684365782</v>
      </c>
      <c r="B1092">
        <v>1</v>
      </c>
      <c r="C1092">
        <f t="shared" si="17"/>
        <v>0.7684365782</v>
      </c>
      <c r="D1092">
        <v>26</v>
      </c>
    </row>
    <row r="1093" spans="1:4" x14ac:dyDescent="0.35">
      <c r="A1093">
        <v>0.48768472909999999</v>
      </c>
      <c r="B1093">
        <v>1</v>
      </c>
      <c r="C1093">
        <f t="shared" si="17"/>
        <v>0.48768472909999999</v>
      </c>
      <c r="D1093">
        <v>48</v>
      </c>
    </row>
    <row r="1094" spans="1:4" x14ac:dyDescent="0.35">
      <c r="A1094">
        <v>0.66815809100000001</v>
      </c>
      <c r="B1094">
        <v>1</v>
      </c>
      <c r="C1094">
        <f t="shared" si="17"/>
        <v>0.66815809100000001</v>
      </c>
      <c r="D1094">
        <v>48</v>
      </c>
    </row>
    <row r="1095" spans="1:4" x14ac:dyDescent="0.35">
      <c r="A1095">
        <v>0.75174013920000005</v>
      </c>
      <c r="B1095">
        <v>1</v>
      </c>
      <c r="C1095">
        <f t="shared" si="17"/>
        <v>0.75174013920000005</v>
      </c>
      <c r="D1095">
        <v>53</v>
      </c>
    </row>
    <row r="1096" spans="1:4" x14ac:dyDescent="0.35">
      <c r="A1096">
        <v>0.77914110430000005</v>
      </c>
      <c r="B1096">
        <v>1</v>
      </c>
      <c r="C1096">
        <f t="shared" si="17"/>
        <v>0.77914110430000005</v>
      </c>
      <c r="D1096">
        <v>33</v>
      </c>
    </row>
    <row r="1097" spans="1:4" x14ac:dyDescent="0.35">
      <c r="A1097">
        <v>0.7953321364</v>
      </c>
      <c r="B1097">
        <v>1</v>
      </c>
      <c r="C1097">
        <f t="shared" si="17"/>
        <v>0.7953321364</v>
      </c>
      <c r="D1097">
        <v>34</v>
      </c>
    </row>
    <row r="1098" spans="1:4" x14ac:dyDescent="0.35">
      <c r="A1098">
        <v>0.9217391304</v>
      </c>
      <c r="B1098">
        <v>1</v>
      </c>
      <c r="C1098">
        <f t="shared" si="17"/>
        <v>0.9217391304</v>
      </c>
      <c r="D1098">
        <v>11</v>
      </c>
    </row>
    <row r="1099" spans="1:4" x14ac:dyDescent="0.35">
      <c r="A1099">
        <v>0.71784232370000001</v>
      </c>
      <c r="B1099">
        <v>1</v>
      </c>
      <c r="C1099">
        <f t="shared" si="17"/>
        <v>0.71784232370000001</v>
      </c>
      <c r="D1099">
        <v>33</v>
      </c>
    </row>
    <row r="1100" spans="1:4" x14ac:dyDescent="0.35">
      <c r="A1100">
        <v>0.90953307390000004</v>
      </c>
      <c r="B1100">
        <v>1</v>
      </c>
      <c r="C1100">
        <f t="shared" si="17"/>
        <v>0.90953307390000004</v>
      </c>
      <c r="D1100">
        <v>39</v>
      </c>
    </row>
    <row r="1101" spans="1:4" x14ac:dyDescent="0.35">
      <c r="A1101">
        <v>0.83088235290000001</v>
      </c>
      <c r="B1101">
        <v>1</v>
      </c>
      <c r="C1101">
        <f t="shared" si="17"/>
        <v>0.83088235290000001</v>
      </c>
      <c r="D1101">
        <v>20</v>
      </c>
    </row>
    <row r="1102" spans="1:4" x14ac:dyDescent="0.35">
      <c r="A1102">
        <v>0.40359477119999998</v>
      </c>
      <c r="B1102">
        <v>1</v>
      </c>
      <c r="C1102">
        <f t="shared" si="17"/>
        <v>0.40359477119999998</v>
      </c>
      <c r="D1102">
        <v>31</v>
      </c>
    </row>
    <row r="1103" spans="1:4" x14ac:dyDescent="0.35">
      <c r="A1103">
        <v>0.40315106579999999</v>
      </c>
      <c r="B1103">
        <v>0.1517241379</v>
      </c>
      <c r="C1103">
        <f t="shared" si="17"/>
        <v>6.1167747901971173E-2</v>
      </c>
      <c r="D1103">
        <v>70</v>
      </c>
    </row>
    <row r="1104" spans="1:4" x14ac:dyDescent="0.35">
      <c r="A1104">
        <v>0.65243902440000001</v>
      </c>
      <c r="B1104">
        <v>1</v>
      </c>
      <c r="C1104">
        <f t="shared" si="17"/>
        <v>0.65243902440000001</v>
      </c>
      <c r="D1104">
        <v>24</v>
      </c>
    </row>
    <row r="1105" spans="1:4" x14ac:dyDescent="0.35">
      <c r="A1105">
        <v>0.68390804599999999</v>
      </c>
      <c r="B1105">
        <v>1</v>
      </c>
      <c r="C1105">
        <f t="shared" si="17"/>
        <v>0.68390804599999999</v>
      </c>
      <c r="D1105">
        <v>49</v>
      </c>
    </row>
    <row r="1106" spans="1:4" x14ac:dyDescent="0.35">
      <c r="A1106">
        <v>2.6186579380000002E-2</v>
      </c>
      <c r="B1106">
        <v>0.3125</v>
      </c>
      <c r="C1106">
        <f t="shared" si="17"/>
        <v>8.1833060562500008E-3</v>
      </c>
      <c r="D1106">
        <v>69</v>
      </c>
    </row>
    <row r="1107" spans="1:4" x14ac:dyDescent="0.35">
      <c r="A1107">
        <v>5.8487874469999999E-2</v>
      </c>
      <c r="B1107">
        <v>0.34146341460000001</v>
      </c>
      <c r="C1107">
        <f t="shared" si="17"/>
        <v>1.9971469329222367E-2</v>
      </c>
      <c r="D1107">
        <v>60</v>
      </c>
    </row>
    <row r="1108" spans="1:4" x14ac:dyDescent="0.35">
      <c r="A1108">
        <v>2.6066350709999998E-2</v>
      </c>
      <c r="B1108">
        <v>0.27272727270000002</v>
      </c>
      <c r="C1108">
        <f t="shared" si="17"/>
        <v>7.1090047383800085E-3</v>
      </c>
      <c r="D1108">
        <v>78</v>
      </c>
    </row>
    <row r="1109" spans="1:4" x14ac:dyDescent="0.35">
      <c r="A1109">
        <v>5.7342657339999999E-2</v>
      </c>
      <c r="B1109">
        <v>0.34146341460000001</v>
      </c>
      <c r="C1109">
        <f t="shared" si="17"/>
        <v>1.9580419577554152E-2</v>
      </c>
      <c r="D1109">
        <v>64</v>
      </c>
    </row>
    <row r="1110" spans="1:4" x14ac:dyDescent="0.35">
      <c r="A1110">
        <v>5.2254098360000001E-2</v>
      </c>
      <c r="B1110">
        <v>0.35294117650000001</v>
      </c>
      <c r="C1110">
        <f t="shared" si="17"/>
        <v>1.8442622952125121E-2</v>
      </c>
      <c r="D1110">
        <v>41</v>
      </c>
    </row>
    <row r="1111" spans="1:4" x14ac:dyDescent="0.35">
      <c r="A1111">
        <v>0.56672443669999994</v>
      </c>
      <c r="B1111">
        <v>0.38532110089999999</v>
      </c>
      <c r="C1111">
        <f t="shared" si="17"/>
        <v>0.21837088385617634</v>
      </c>
      <c r="D1111">
        <v>21</v>
      </c>
    </row>
    <row r="1112" spans="1:4" x14ac:dyDescent="0.35">
      <c r="A1112">
        <v>0.58666666670000001</v>
      </c>
      <c r="B1112">
        <v>0.37878787879999998</v>
      </c>
      <c r="C1112">
        <f t="shared" si="17"/>
        <v>0.22222222224195959</v>
      </c>
      <c r="D1112">
        <v>33</v>
      </c>
    </row>
    <row r="1113" spans="1:4" x14ac:dyDescent="0.35">
      <c r="A1113">
        <v>0.51260504200000001</v>
      </c>
      <c r="B1113">
        <v>0.468852459</v>
      </c>
      <c r="C1113">
        <f t="shared" si="17"/>
        <v>0.24033613443749829</v>
      </c>
      <c r="D1113">
        <v>23</v>
      </c>
    </row>
    <row r="1114" spans="1:4" x14ac:dyDescent="0.35">
      <c r="A1114">
        <v>0.2342158859</v>
      </c>
      <c r="B1114">
        <v>0.39130434780000001</v>
      </c>
      <c r="C1114">
        <f t="shared" si="17"/>
        <v>9.1649694476498719E-2</v>
      </c>
      <c r="D1114">
        <v>73</v>
      </c>
    </row>
    <row r="1115" spans="1:4" x14ac:dyDescent="0.35">
      <c r="A1115">
        <v>0.32408049970000002</v>
      </c>
      <c r="B1115">
        <v>0.1027837259</v>
      </c>
      <c r="C1115">
        <f t="shared" si="17"/>
        <v>3.3310201250699834E-2</v>
      </c>
      <c r="D1115">
        <v>61</v>
      </c>
    </row>
    <row r="1116" spans="1:4" x14ac:dyDescent="0.35">
      <c r="A1116">
        <v>0.43934426230000001</v>
      </c>
      <c r="B1116">
        <v>0.42164179099999999</v>
      </c>
      <c r="C1116">
        <f t="shared" si="17"/>
        <v>0.18524590162174578</v>
      </c>
      <c r="D1116">
        <v>82</v>
      </c>
    </row>
    <row r="1117" spans="1:4" x14ac:dyDescent="0.35">
      <c r="A1117">
        <v>0.3096559378</v>
      </c>
      <c r="B1117">
        <v>0.24014336920000001</v>
      </c>
      <c r="C1117">
        <f t="shared" si="17"/>
        <v>7.4361820196077635E-2</v>
      </c>
      <c r="D1117">
        <v>70</v>
      </c>
    </row>
    <row r="1118" spans="1:4" x14ac:dyDescent="0.35">
      <c r="A1118">
        <v>0.14380530969999999</v>
      </c>
      <c r="B1118">
        <v>0.47692307690000002</v>
      </c>
      <c r="C1118">
        <f t="shared" si="17"/>
        <v>6.8584070776681411E-2</v>
      </c>
      <c r="D1118">
        <v>84</v>
      </c>
    </row>
    <row r="1119" spans="1:4" x14ac:dyDescent="0.35">
      <c r="A1119">
        <v>0.34322033899999999</v>
      </c>
      <c r="B1119">
        <v>0.46913580249999998</v>
      </c>
      <c r="C1119">
        <f t="shared" si="17"/>
        <v>0.16101694917108703</v>
      </c>
      <c r="D1119">
        <v>60</v>
      </c>
    </row>
    <row r="1120" spans="1:4" x14ac:dyDescent="0.35">
      <c r="A1120">
        <v>0.2346666667</v>
      </c>
      <c r="B1120">
        <v>0.70454545449999995</v>
      </c>
      <c r="C1120">
        <f t="shared" si="17"/>
        <v>0.1653333333461515</v>
      </c>
      <c r="D1120">
        <v>67</v>
      </c>
    </row>
    <row r="1121" spans="1:4" x14ac:dyDescent="0.35">
      <c r="A1121">
        <v>0.19321148830000001</v>
      </c>
      <c r="B1121">
        <v>0.64864864860000004</v>
      </c>
      <c r="C1121">
        <f t="shared" si="17"/>
        <v>0.12532637077978973</v>
      </c>
      <c r="D1121">
        <v>49</v>
      </c>
    </row>
    <row r="1122" spans="1:4" x14ac:dyDescent="0.35">
      <c r="A1122">
        <v>0.20431472079999999</v>
      </c>
      <c r="B1122">
        <v>0.67080745340000003</v>
      </c>
      <c r="C1122">
        <f t="shared" si="17"/>
        <v>0.13705583755198</v>
      </c>
      <c r="D1122">
        <v>77</v>
      </c>
    </row>
    <row r="1123" spans="1:4" x14ac:dyDescent="0.35">
      <c r="A1123">
        <v>0.1040955631</v>
      </c>
      <c r="B1123">
        <v>0.88196721310000004</v>
      </c>
      <c r="C1123">
        <f t="shared" si="17"/>
        <v>9.1808873683382197E-2</v>
      </c>
      <c r="D1123">
        <v>68</v>
      </c>
    </row>
    <row r="1124" spans="1:4" x14ac:dyDescent="0.35">
      <c r="A1124">
        <v>0.13910761150000001</v>
      </c>
      <c r="B1124">
        <v>0.60377358489999999</v>
      </c>
      <c r="C1124">
        <f t="shared" si="17"/>
        <v>8.3989501282231468E-2</v>
      </c>
      <c r="D1124">
        <v>20</v>
      </c>
    </row>
    <row r="1125" spans="1:4" x14ac:dyDescent="0.35">
      <c r="A1125">
        <v>0.1413934426</v>
      </c>
      <c r="B1125">
        <v>0.56521739130000004</v>
      </c>
      <c r="C1125">
        <f t="shared" si="17"/>
        <v>7.99180327732983E-2</v>
      </c>
      <c r="D1125">
        <v>35</v>
      </c>
    </row>
    <row r="1126" spans="1:4" x14ac:dyDescent="0.35">
      <c r="A1126">
        <v>0.14529914529999999</v>
      </c>
      <c r="B1126">
        <v>0.58823529409999997</v>
      </c>
      <c r="C1126">
        <f t="shared" si="17"/>
        <v>8.5470085468024121E-2</v>
      </c>
      <c r="D1126">
        <v>63</v>
      </c>
    </row>
    <row r="1127" spans="1:4" x14ac:dyDescent="0.35">
      <c r="A1127">
        <v>5.8581706060000002E-2</v>
      </c>
      <c r="B1127">
        <v>0.84210526320000001</v>
      </c>
      <c r="C1127">
        <f t="shared" si="17"/>
        <v>4.9331963000361335E-2</v>
      </c>
      <c r="D1127">
        <v>59</v>
      </c>
    </row>
    <row r="1128" spans="1:4" x14ac:dyDescent="0.35">
      <c r="A1128">
        <v>0.1162393162</v>
      </c>
      <c r="B1128">
        <v>0.48529411760000002</v>
      </c>
      <c r="C1128">
        <f t="shared" si="17"/>
        <v>5.6410256385706389E-2</v>
      </c>
      <c r="D1128">
        <v>63</v>
      </c>
    </row>
    <row r="1129" spans="1:4" x14ac:dyDescent="0.35">
      <c r="A1129">
        <v>0.14428571430000001</v>
      </c>
      <c r="B1129">
        <v>0.48514851489999999</v>
      </c>
      <c r="C1129">
        <f t="shared" si="17"/>
        <v>7.0000000013930697E-2</v>
      </c>
      <c r="D1129">
        <v>79</v>
      </c>
    </row>
    <row r="1130" spans="1:4" x14ac:dyDescent="0.35">
      <c r="A1130">
        <v>0.11948051949999999</v>
      </c>
      <c r="B1130">
        <v>0.68840579710000005</v>
      </c>
      <c r="C1130">
        <f t="shared" si="17"/>
        <v>8.2251082264319597E-2</v>
      </c>
      <c r="D1130">
        <v>62</v>
      </c>
    </row>
    <row r="1131" spans="1:4" x14ac:dyDescent="0.35">
      <c r="A1131">
        <v>0.12860892390000001</v>
      </c>
      <c r="B1131">
        <v>0.68367346939999996</v>
      </c>
      <c r="C1131">
        <f t="shared" si="17"/>
        <v>8.792650919851358E-2</v>
      </c>
      <c r="D1131">
        <v>39</v>
      </c>
    </row>
    <row r="1132" spans="1:4" x14ac:dyDescent="0.35">
      <c r="A1132">
        <v>0.25082044069999998</v>
      </c>
      <c r="B1132">
        <v>0.82803738319999998</v>
      </c>
      <c r="C1132">
        <f t="shared" si="17"/>
        <v>0.20768870137029877</v>
      </c>
      <c r="D1132">
        <v>61</v>
      </c>
    </row>
    <row r="1133" spans="1:4" x14ac:dyDescent="0.35">
      <c r="A1133">
        <v>8.0152671760000002E-2</v>
      </c>
      <c r="B1133">
        <v>0.42857142860000003</v>
      </c>
      <c r="C1133">
        <f t="shared" si="17"/>
        <v>3.4351145042290081E-2</v>
      </c>
      <c r="D1133">
        <v>71</v>
      </c>
    </row>
    <row r="1134" spans="1:4" x14ac:dyDescent="0.35">
      <c r="A1134">
        <v>0.19013360739999999</v>
      </c>
      <c r="B1134">
        <v>0.78378378380000002</v>
      </c>
      <c r="C1134">
        <f t="shared" si="17"/>
        <v>0.14902363823551568</v>
      </c>
      <c r="D1134">
        <v>62</v>
      </c>
    </row>
    <row r="1135" spans="1:4" x14ac:dyDescent="0.35">
      <c r="A1135">
        <v>0.1432396252</v>
      </c>
      <c r="B1135">
        <v>0.71028037379999998</v>
      </c>
      <c r="C1135">
        <f t="shared" si="17"/>
        <v>0.10174029453002789</v>
      </c>
      <c r="D1135">
        <v>57</v>
      </c>
    </row>
    <row r="1136" spans="1:4" x14ac:dyDescent="0.35">
      <c r="A1136">
        <v>5.063291139E-2</v>
      </c>
      <c r="B1136">
        <v>0.8</v>
      </c>
      <c r="C1136">
        <f t="shared" si="17"/>
        <v>4.0506329112E-2</v>
      </c>
      <c r="D1136">
        <v>70</v>
      </c>
    </row>
    <row r="1137" spans="1:4" x14ac:dyDescent="0.35">
      <c r="A1137">
        <v>0.14705882349999999</v>
      </c>
      <c r="B1137">
        <v>0.55000000000000004</v>
      </c>
      <c r="C1137">
        <f t="shared" si="17"/>
        <v>8.0882352924999998E-2</v>
      </c>
      <c r="D1137">
        <v>30</v>
      </c>
    </row>
    <row r="1138" spans="1:4" x14ac:dyDescent="0.35">
      <c r="A1138">
        <v>0.33255813950000002</v>
      </c>
      <c r="B1138">
        <v>0.59440559439999996</v>
      </c>
      <c r="C1138">
        <f t="shared" si="17"/>
        <v>0.19767441858205562</v>
      </c>
      <c r="D1138">
        <v>29</v>
      </c>
    </row>
    <row r="1139" spans="1:4" x14ac:dyDescent="0.35">
      <c r="A1139">
        <v>0.13317191279999999</v>
      </c>
      <c r="B1139">
        <v>0.72727272730000003</v>
      </c>
      <c r="C1139">
        <f t="shared" si="17"/>
        <v>9.6852300221813778E-2</v>
      </c>
      <c r="D1139">
        <v>54</v>
      </c>
    </row>
    <row r="1140" spans="1:4" x14ac:dyDescent="0.35">
      <c r="A1140">
        <v>0.21532846720000001</v>
      </c>
      <c r="B1140">
        <v>0.63559322029999998</v>
      </c>
      <c r="C1140">
        <f t="shared" si="17"/>
        <v>0.13686131388991093</v>
      </c>
      <c r="D1140">
        <v>27</v>
      </c>
    </row>
    <row r="1141" spans="1:4" x14ac:dyDescent="0.35">
      <c r="A1141">
        <v>0.1504178273</v>
      </c>
      <c r="B1141">
        <v>0.5</v>
      </c>
      <c r="C1141">
        <f t="shared" si="17"/>
        <v>7.5208913650000001E-2</v>
      </c>
      <c r="D1141">
        <v>47</v>
      </c>
    </row>
    <row r="1142" spans="1:4" x14ac:dyDescent="0.35">
      <c r="A1142">
        <v>0.53799758750000004</v>
      </c>
      <c r="B1142">
        <v>0.65470852020000003</v>
      </c>
      <c r="C1142">
        <f t="shared" si="17"/>
        <v>0.35223160438329504</v>
      </c>
      <c r="D1142">
        <v>48</v>
      </c>
    </row>
    <row r="1143" spans="1:4" x14ac:dyDescent="0.35">
      <c r="A1143">
        <v>9.5833333330000006E-2</v>
      </c>
      <c r="B1143">
        <v>0.41304347829999999</v>
      </c>
      <c r="C1143">
        <f t="shared" si="17"/>
        <v>3.9583333335706523E-2</v>
      </c>
      <c r="D1143">
        <v>38</v>
      </c>
    </row>
    <row r="1144" spans="1:4" x14ac:dyDescent="0.35">
      <c r="A1144">
        <v>0.29674252569999998</v>
      </c>
      <c r="B1144">
        <v>0.82406015040000002</v>
      </c>
      <c r="C1144">
        <f t="shared" si="17"/>
        <v>0.24453369035841785</v>
      </c>
      <c r="D1144">
        <v>53</v>
      </c>
    </row>
    <row r="1145" spans="1:4" x14ac:dyDescent="0.35">
      <c r="A1145">
        <v>0.19795471149999999</v>
      </c>
      <c r="B1145">
        <v>0.67896678970000002</v>
      </c>
      <c r="C1145">
        <f t="shared" si="17"/>
        <v>0.13440467497314468</v>
      </c>
      <c r="D1145">
        <v>35</v>
      </c>
    </row>
    <row r="1146" spans="1:4" x14ac:dyDescent="0.35">
      <c r="A1146">
        <v>0.1065808298</v>
      </c>
      <c r="B1146">
        <v>0.7382550336</v>
      </c>
      <c r="C1146">
        <f t="shared" si="17"/>
        <v>7.8683834085114882E-2</v>
      </c>
      <c r="D1146">
        <v>58</v>
      </c>
    </row>
    <row r="1147" spans="1:4" x14ac:dyDescent="0.35">
      <c r="A1147">
        <v>0.20827998289999999</v>
      </c>
      <c r="B1147">
        <v>0.69467213110000003</v>
      </c>
      <c r="C1147">
        <f t="shared" si="17"/>
        <v>0.14468629958661455</v>
      </c>
      <c r="D1147">
        <v>45</v>
      </c>
    </row>
    <row r="1148" spans="1:4" x14ac:dyDescent="0.35">
      <c r="A1148">
        <v>0.1009174312</v>
      </c>
      <c r="B1148">
        <v>0.65909090910000001</v>
      </c>
      <c r="C1148">
        <f t="shared" si="17"/>
        <v>6.6513761473644711E-2</v>
      </c>
      <c r="D1148">
        <v>62</v>
      </c>
    </row>
    <row r="1149" spans="1:4" x14ac:dyDescent="0.35">
      <c r="A1149">
        <v>0.2346534653</v>
      </c>
      <c r="B1149">
        <v>0.69620253160000001</v>
      </c>
      <c r="C1149">
        <f t="shared" si="17"/>
        <v>0.16336633659057276</v>
      </c>
      <c r="D1149">
        <v>27</v>
      </c>
    </row>
    <row r="1150" spans="1:4" x14ac:dyDescent="0.35">
      <c r="A1150">
        <v>0.17967599410000001</v>
      </c>
      <c r="B1150">
        <v>0.66393442619999998</v>
      </c>
      <c r="C1150">
        <f t="shared" si="17"/>
        <v>0.11929307804469809</v>
      </c>
      <c r="D1150">
        <v>32</v>
      </c>
    </row>
    <row r="1151" spans="1:4" x14ac:dyDescent="0.35">
      <c r="A1151">
        <v>9.3457943929999995E-2</v>
      </c>
      <c r="B1151">
        <v>0.56666666669999999</v>
      </c>
      <c r="C1151">
        <f t="shared" si="17"/>
        <v>5.2959501563448592E-2</v>
      </c>
      <c r="D1151">
        <v>79</v>
      </c>
    </row>
    <row r="1152" spans="1:4" x14ac:dyDescent="0.35">
      <c r="A1152">
        <v>0.34390992840000001</v>
      </c>
      <c r="B1152">
        <v>0.70238095239999998</v>
      </c>
      <c r="C1152">
        <f t="shared" si="17"/>
        <v>0.24155578304940781</v>
      </c>
      <c r="D1152">
        <v>40</v>
      </c>
    </row>
    <row r="1153" spans="1:4" x14ac:dyDescent="0.35">
      <c r="A1153">
        <v>0.244645799</v>
      </c>
      <c r="B1153">
        <v>0.78114478109999996</v>
      </c>
      <c r="C1153">
        <f t="shared" si="17"/>
        <v>0.19110378910688958</v>
      </c>
      <c r="D1153">
        <v>43</v>
      </c>
    </row>
    <row r="1154" spans="1:4" x14ac:dyDescent="0.35">
      <c r="A1154">
        <v>8.6444007860000005E-2</v>
      </c>
      <c r="B1154">
        <v>0.52272727269999997</v>
      </c>
      <c r="C1154">
        <f t="shared" si="17"/>
        <v>4.5186640469915162E-2</v>
      </c>
      <c r="D1154">
        <v>76</v>
      </c>
    </row>
    <row r="1155" spans="1:4" x14ac:dyDescent="0.35">
      <c r="A1155">
        <v>0.30153846150000002</v>
      </c>
      <c r="B1155">
        <v>0.51530612239999996</v>
      </c>
      <c r="C1155">
        <f t="shared" ref="C1155:C1218" si="18">A1155*B1155</f>
        <v>0.15538461535002668</v>
      </c>
      <c r="D1155">
        <v>64</v>
      </c>
    </row>
    <row r="1156" spans="1:4" x14ac:dyDescent="0.35">
      <c r="A1156">
        <v>0.1121495327</v>
      </c>
      <c r="B1156">
        <v>0.47222222219999999</v>
      </c>
      <c r="C1156">
        <f t="shared" si="18"/>
        <v>5.2959501550285566E-2</v>
      </c>
      <c r="D1156">
        <v>41</v>
      </c>
    </row>
    <row r="1157" spans="1:4" x14ac:dyDescent="0.35">
      <c r="A1157">
        <v>0.29695024079999999</v>
      </c>
      <c r="B1157">
        <v>0.74594594589999996</v>
      </c>
      <c r="C1157">
        <f t="shared" si="18"/>
        <v>0.22150882825878876</v>
      </c>
      <c r="D1157">
        <v>52</v>
      </c>
    </row>
    <row r="1158" spans="1:4" x14ac:dyDescent="0.35">
      <c r="A1158">
        <v>0.22418478259999999</v>
      </c>
      <c r="B1158">
        <v>0.76666666670000005</v>
      </c>
      <c r="C1158">
        <f t="shared" si="18"/>
        <v>0.17187500000080616</v>
      </c>
      <c r="D1158">
        <v>56</v>
      </c>
    </row>
    <row r="1159" spans="1:4" x14ac:dyDescent="0.35">
      <c r="A1159">
        <v>0.35346097199999998</v>
      </c>
      <c r="B1159">
        <v>0.57083333329999997</v>
      </c>
      <c r="C1159">
        <f t="shared" si="18"/>
        <v>0.20176730483821795</v>
      </c>
      <c r="D1159">
        <v>52</v>
      </c>
    </row>
    <row r="1160" spans="1:4" x14ac:dyDescent="0.35">
      <c r="A1160">
        <v>4.7892720309999998E-2</v>
      </c>
      <c r="B1160">
        <v>0.6</v>
      </c>
      <c r="C1160">
        <f t="shared" si="18"/>
        <v>2.8735632185999997E-2</v>
      </c>
      <c r="D1160">
        <v>57</v>
      </c>
    </row>
    <row r="1161" spans="1:4" x14ac:dyDescent="0.35">
      <c r="A1161">
        <v>0.14275256219999999</v>
      </c>
      <c r="B1161">
        <v>0.74358974359999996</v>
      </c>
      <c r="C1161">
        <f t="shared" si="18"/>
        <v>0.10614934112454104</v>
      </c>
      <c r="D1161">
        <v>53</v>
      </c>
    </row>
    <row r="1162" spans="1:4" x14ac:dyDescent="0.35">
      <c r="A1162">
        <v>0.1990521327</v>
      </c>
      <c r="B1162">
        <v>0.70238095239999998</v>
      </c>
      <c r="C1162">
        <f t="shared" si="18"/>
        <v>0.13981042654307718</v>
      </c>
      <c r="D1162">
        <v>53</v>
      </c>
    </row>
    <row r="1163" spans="1:4" x14ac:dyDescent="0.35">
      <c r="A1163">
        <v>0.1336898396</v>
      </c>
      <c r="B1163">
        <v>0.54666666669999997</v>
      </c>
      <c r="C1163">
        <f t="shared" si="18"/>
        <v>7.308377898578966E-2</v>
      </c>
      <c r="D1163">
        <v>36</v>
      </c>
    </row>
    <row r="1164" spans="1:4" x14ac:dyDescent="0.35">
      <c r="A1164">
        <v>0.4311111111</v>
      </c>
      <c r="B1164">
        <v>0.77663230240000003</v>
      </c>
      <c r="C1164">
        <f t="shared" si="18"/>
        <v>0.3348148148038152</v>
      </c>
      <c r="D1164">
        <v>84</v>
      </c>
    </row>
    <row r="1165" spans="1:4" x14ac:dyDescent="0.35">
      <c r="A1165">
        <v>0.38152011920000001</v>
      </c>
      <c r="B1165">
        <v>0.62890625</v>
      </c>
      <c r="C1165">
        <f t="shared" si="18"/>
        <v>0.23994038746562502</v>
      </c>
      <c r="D1165">
        <v>45</v>
      </c>
    </row>
    <row r="1166" spans="1:4" x14ac:dyDescent="0.35">
      <c r="A1166">
        <v>0.28358208959999998</v>
      </c>
      <c r="B1166">
        <v>0.55263157890000003</v>
      </c>
      <c r="C1166">
        <f t="shared" si="18"/>
        <v>0.15671641792340926</v>
      </c>
      <c r="D1166">
        <v>46</v>
      </c>
    </row>
    <row r="1167" spans="1:4" x14ac:dyDescent="0.35">
      <c r="A1167">
        <v>0.29230769229999998</v>
      </c>
      <c r="B1167">
        <v>0.6263157895</v>
      </c>
      <c r="C1167">
        <f t="shared" si="18"/>
        <v>0.18307692307979756</v>
      </c>
      <c r="D1167">
        <v>62</v>
      </c>
    </row>
    <row r="1168" spans="1:4" x14ac:dyDescent="0.35">
      <c r="A1168">
        <v>0.18876755070000001</v>
      </c>
      <c r="B1168">
        <v>0.49586776859999998</v>
      </c>
      <c r="C1168">
        <f t="shared" si="18"/>
        <v>9.3603744149696369E-2</v>
      </c>
      <c r="D1168">
        <v>38</v>
      </c>
    </row>
    <row r="1169" spans="1:4" x14ac:dyDescent="0.35">
      <c r="A1169">
        <v>0.21086261980000001</v>
      </c>
      <c r="B1169">
        <v>0.75</v>
      </c>
      <c r="C1169">
        <f t="shared" si="18"/>
        <v>0.15814696485000002</v>
      </c>
      <c r="D1169">
        <v>51</v>
      </c>
    </row>
    <row r="1170" spans="1:4" x14ac:dyDescent="0.35">
      <c r="A1170">
        <v>0.1137339056</v>
      </c>
      <c r="B1170">
        <v>0.64150943400000005</v>
      </c>
      <c r="C1170">
        <f t="shared" si="18"/>
        <v>7.2961373408065439E-2</v>
      </c>
      <c r="D1170">
        <v>78</v>
      </c>
    </row>
    <row r="1171" spans="1:4" x14ac:dyDescent="0.35">
      <c r="A1171">
        <v>0.1849420849</v>
      </c>
      <c r="B1171">
        <v>0.77244258870000004</v>
      </c>
      <c r="C1171">
        <f t="shared" si="18"/>
        <v>0.14285714281973119</v>
      </c>
      <c r="D1171">
        <v>72</v>
      </c>
    </row>
    <row r="1172" spans="1:4" x14ac:dyDescent="0.35">
      <c r="A1172">
        <v>8.0291970800000001E-2</v>
      </c>
      <c r="B1172">
        <v>0.78512396689999997</v>
      </c>
      <c r="C1172">
        <f t="shared" si="18"/>
        <v>6.3039150624714962E-2</v>
      </c>
      <c r="D1172">
        <v>34</v>
      </c>
    </row>
    <row r="1173" spans="1:4" x14ac:dyDescent="0.35">
      <c r="A1173">
        <v>0.1253114988</v>
      </c>
      <c r="B1173">
        <v>0.85227272730000003</v>
      </c>
      <c r="C1173">
        <f t="shared" si="18"/>
        <v>0.10679957284432669</v>
      </c>
      <c r="D1173">
        <v>65</v>
      </c>
    </row>
    <row r="1174" spans="1:4" x14ac:dyDescent="0.35">
      <c r="A1174">
        <v>9.4233473979999996E-2</v>
      </c>
      <c r="B1174">
        <v>0.7313432836</v>
      </c>
      <c r="C1174">
        <f t="shared" si="18"/>
        <v>6.8917018285568357E-2</v>
      </c>
      <c r="D1174">
        <v>64</v>
      </c>
    </row>
    <row r="1175" spans="1:4" x14ac:dyDescent="0.35">
      <c r="A1175">
        <v>0.47506426740000002</v>
      </c>
      <c r="B1175">
        <v>0.74675324679999999</v>
      </c>
      <c r="C1175">
        <f t="shared" si="18"/>
        <v>0.35475578411961339</v>
      </c>
      <c r="D1175">
        <v>62</v>
      </c>
    </row>
    <row r="1176" spans="1:4" x14ac:dyDescent="0.35">
      <c r="A1176">
        <v>0.4685908319</v>
      </c>
      <c r="B1176">
        <v>0.67028985510000005</v>
      </c>
      <c r="C1176">
        <f t="shared" si="18"/>
        <v>0.31409168081543948</v>
      </c>
      <c r="D1176">
        <v>35</v>
      </c>
    </row>
    <row r="1177" spans="1:4" x14ac:dyDescent="0.35">
      <c r="A1177">
        <v>0.16468253969999999</v>
      </c>
      <c r="B1177">
        <v>0.55421686749999999</v>
      </c>
      <c r="C1177">
        <f t="shared" si="18"/>
        <v>9.126984128447839E-2</v>
      </c>
      <c r="D1177">
        <v>30</v>
      </c>
    </row>
    <row r="1178" spans="1:4" x14ac:dyDescent="0.35">
      <c r="A1178">
        <v>0.17024793390000001</v>
      </c>
      <c r="B1178">
        <v>0.57281553399999996</v>
      </c>
      <c r="C1178">
        <f t="shared" si="18"/>
        <v>9.7520661169325201E-2</v>
      </c>
      <c r="D1178">
        <v>31</v>
      </c>
    </row>
    <row r="1179" spans="1:4" x14ac:dyDescent="0.35">
      <c r="A1179">
        <v>0.37726285300000001</v>
      </c>
      <c r="B1179">
        <v>0.76967370440000005</v>
      </c>
      <c r="C1179">
        <f t="shared" si="18"/>
        <v>0.2903692976010227</v>
      </c>
      <c r="D1179">
        <v>52</v>
      </c>
    </row>
    <row r="1180" spans="1:4" x14ac:dyDescent="0.35">
      <c r="A1180">
        <v>0.50782608699999998</v>
      </c>
      <c r="B1180">
        <v>0.72945205479999997</v>
      </c>
      <c r="C1180">
        <f t="shared" si="18"/>
        <v>0.37043478264319352</v>
      </c>
      <c r="D1180">
        <v>62</v>
      </c>
    </row>
    <row r="1181" spans="1:4" x14ac:dyDescent="0.35">
      <c r="A1181">
        <v>0.1887550201</v>
      </c>
      <c r="B1181">
        <v>0.65957446809999998</v>
      </c>
      <c r="C1181">
        <f t="shared" si="18"/>
        <v>0.12449799198366231</v>
      </c>
      <c r="D1181">
        <v>72</v>
      </c>
    </row>
    <row r="1182" spans="1:4" x14ac:dyDescent="0.35">
      <c r="A1182">
        <v>0.11378555799999999</v>
      </c>
      <c r="B1182">
        <v>0.79487179490000004</v>
      </c>
      <c r="C1182">
        <f t="shared" si="18"/>
        <v>9.0444930721158057E-2</v>
      </c>
      <c r="D1182">
        <v>56</v>
      </c>
    </row>
    <row r="1183" spans="1:4" x14ac:dyDescent="0.35">
      <c r="A1183">
        <v>0.18275862070000001</v>
      </c>
      <c r="B1183">
        <v>0.60377358489999999</v>
      </c>
      <c r="C1183">
        <f t="shared" si="18"/>
        <v>0.11034482759141835</v>
      </c>
      <c r="D1183">
        <v>54</v>
      </c>
    </row>
    <row r="1184" spans="1:4" x14ac:dyDescent="0.35">
      <c r="A1184">
        <v>6.2078272599999998E-2</v>
      </c>
      <c r="B1184">
        <v>0.52173913039999997</v>
      </c>
      <c r="C1184">
        <f t="shared" si="18"/>
        <v>3.2388663963058145E-2</v>
      </c>
      <c r="D1184">
        <v>77</v>
      </c>
    </row>
    <row r="1185" spans="1:4" x14ac:dyDescent="0.35">
      <c r="A1185">
        <v>0.17380352639999999</v>
      </c>
      <c r="B1185">
        <v>0.66666666669999997</v>
      </c>
      <c r="C1185">
        <f t="shared" si="18"/>
        <v>0.11586901760579343</v>
      </c>
      <c r="D1185">
        <v>49</v>
      </c>
    </row>
    <row r="1186" spans="1:4" x14ac:dyDescent="0.35">
      <c r="A1186">
        <v>0.10416666669999999</v>
      </c>
      <c r="B1186">
        <v>0.61428571430000001</v>
      </c>
      <c r="C1186">
        <f t="shared" si="18"/>
        <v>6.3988095260059524E-2</v>
      </c>
      <c r="D1186">
        <v>52</v>
      </c>
    </row>
    <row r="1187" spans="1:4" x14ac:dyDescent="0.35">
      <c r="A1187">
        <v>0.26035502960000001</v>
      </c>
      <c r="B1187">
        <v>0.68181818179999998</v>
      </c>
      <c r="C1187">
        <f t="shared" si="18"/>
        <v>0.17751479290435718</v>
      </c>
      <c r="D1187">
        <v>69</v>
      </c>
    </row>
    <row r="1188" spans="1:4" x14ac:dyDescent="0.35">
      <c r="A1188">
        <v>0.20860495439999999</v>
      </c>
      <c r="B1188">
        <v>0.31874999999999998</v>
      </c>
      <c r="C1188">
        <f t="shared" si="18"/>
        <v>6.6492829214999993E-2</v>
      </c>
      <c r="D1188">
        <v>73</v>
      </c>
    </row>
    <row r="1189" spans="1:4" x14ac:dyDescent="0.35">
      <c r="A1189">
        <v>0.21462043110000001</v>
      </c>
      <c r="B1189">
        <v>0.69868995629999997</v>
      </c>
      <c r="C1189">
        <f t="shared" si="18"/>
        <v>0.14995313962634615</v>
      </c>
      <c r="D1189">
        <v>30</v>
      </c>
    </row>
    <row r="1190" spans="1:4" x14ac:dyDescent="0.35">
      <c r="A1190">
        <v>6.7213114749999997E-2</v>
      </c>
      <c r="B1190">
        <v>0.63414634150000004</v>
      </c>
      <c r="C1190">
        <f t="shared" si="18"/>
        <v>4.2622950819532185E-2</v>
      </c>
      <c r="D1190">
        <v>41</v>
      </c>
    </row>
    <row r="1191" spans="1:4" x14ac:dyDescent="0.35">
      <c r="A1191">
        <v>0.14583333330000001</v>
      </c>
      <c r="B1191">
        <v>0.746031746</v>
      </c>
      <c r="C1191">
        <f t="shared" si="18"/>
        <v>0.10879629626679894</v>
      </c>
      <c r="D1191">
        <v>36</v>
      </c>
    </row>
    <row r="1192" spans="1:4" x14ac:dyDescent="0.35">
      <c r="A1192">
        <v>0.48514851489999999</v>
      </c>
      <c r="B1192">
        <v>0.65986394559999995</v>
      </c>
      <c r="C1192">
        <f t="shared" si="18"/>
        <v>0.32013201324389434</v>
      </c>
      <c r="D1192">
        <v>44</v>
      </c>
    </row>
    <row r="1193" spans="1:4" x14ac:dyDescent="0.35">
      <c r="A1193">
        <v>0.13663133099999999</v>
      </c>
      <c r="B1193">
        <v>0.68965517239999996</v>
      </c>
      <c r="C1193">
        <f t="shared" si="18"/>
        <v>9.4228504136046456E-2</v>
      </c>
      <c r="D1193">
        <v>82</v>
      </c>
    </row>
    <row r="1194" spans="1:4" x14ac:dyDescent="0.35">
      <c r="A1194">
        <v>3.8277511960000003E-2</v>
      </c>
      <c r="B1194">
        <v>0.72499999999999998</v>
      </c>
      <c r="C1194">
        <f t="shared" si="18"/>
        <v>2.7751196171000001E-2</v>
      </c>
      <c r="D1194">
        <v>68</v>
      </c>
    </row>
    <row r="1195" spans="1:4" x14ac:dyDescent="0.35">
      <c r="A1195">
        <v>0.39210155149999998</v>
      </c>
      <c r="B1195">
        <v>0.69064748200000003</v>
      </c>
      <c r="C1195">
        <f t="shared" si="18"/>
        <v>0.27080394923176832</v>
      </c>
      <c r="D1195">
        <v>48</v>
      </c>
    </row>
    <row r="1196" spans="1:4" x14ac:dyDescent="0.35">
      <c r="A1196">
        <v>6.2962962959999993E-2</v>
      </c>
      <c r="B1196">
        <v>0.58823529409999997</v>
      </c>
      <c r="C1196">
        <f t="shared" si="18"/>
        <v>3.7037037034182999E-2</v>
      </c>
      <c r="D1196">
        <v>22</v>
      </c>
    </row>
    <row r="1197" spans="1:4" x14ac:dyDescent="0.35">
      <c r="A1197">
        <v>0.237388724</v>
      </c>
      <c r="B1197">
        <v>0.68125000000000002</v>
      </c>
      <c r="C1197">
        <f t="shared" si="18"/>
        <v>0.16172106822500001</v>
      </c>
      <c r="D1197">
        <v>79</v>
      </c>
    </row>
    <row r="1198" spans="1:4" x14ac:dyDescent="0.35">
      <c r="A1198">
        <v>0.2161969319</v>
      </c>
      <c r="B1198">
        <v>0.82343234320000003</v>
      </c>
      <c r="C1198">
        <f t="shared" si="18"/>
        <v>0.17802354622706784</v>
      </c>
      <c r="D1198">
        <v>67</v>
      </c>
    </row>
    <row r="1199" spans="1:4" x14ac:dyDescent="0.35">
      <c r="A1199">
        <v>0.2316570486</v>
      </c>
      <c r="B1199">
        <v>0.81850533810000003</v>
      </c>
      <c r="C1199">
        <f t="shared" si="18"/>
        <v>0.18961253088759114</v>
      </c>
      <c r="D1199">
        <v>52</v>
      </c>
    </row>
    <row r="1200" spans="1:4" x14ac:dyDescent="0.35">
      <c r="A1200">
        <v>7.2829131650000004E-2</v>
      </c>
      <c r="B1200">
        <v>0.6923076923</v>
      </c>
      <c r="C1200">
        <f t="shared" si="18"/>
        <v>5.0420168064824397E-2</v>
      </c>
      <c r="D1200">
        <v>30</v>
      </c>
    </row>
    <row r="1201" spans="1:4" x14ac:dyDescent="0.35">
      <c r="A1201">
        <v>5.5851063829999999E-2</v>
      </c>
      <c r="B1201">
        <v>0.14285714290000001</v>
      </c>
      <c r="C1201">
        <f t="shared" si="18"/>
        <v>7.9787234066793309E-3</v>
      </c>
      <c r="D1201">
        <v>43</v>
      </c>
    </row>
    <row r="1202" spans="1:4" x14ac:dyDescent="0.35">
      <c r="A1202">
        <v>4.358974359E-2</v>
      </c>
      <c r="B1202">
        <v>0.29411764709999999</v>
      </c>
      <c r="C1202">
        <f t="shared" si="18"/>
        <v>1.2820512822383107E-2</v>
      </c>
      <c r="D1202">
        <v>51</v>
      </c>
    </row>
    <row r="1203" spans="1:4" x14ac:dyDescent="0.35">
      <c r="A1203">
        <v>4.5417010729999999E-2</v>
      </c>
      <c r="B1203">
        <v>0.21818181819999999</v>
      </c>
      <c r="C1203">
        <f t="shared" si="18"/>
        <v>9.9091659782803085E-3</v>
      </c>
      <c r="D1203">
        <v>63</v>
      </c>
    </row>
    <row r="1204" spans="1:4" x14ac:dyDescent="0.35">
      <c r="A1204">
        <v>7.2164948450000002E-2</v>
      </c>
      <c r="B1204">
        <v>0.14285714290000001</v>
      </c>
      <c r="C1204">
        <f t="shared" si="18"/>
        <v>1.0309278353092784E-2</v>
      </c>
      <c r="D1204">
        <v>57</v>
      </c>
    </row>
    <row r="1205" spans="1:4" x14ac:dyDescent="0.35">
      <c r="A1205">
        <v>4.8780487800000001E-2</v>
      </c>
      <c r="B1205">
        <v>0.25</v>
      </c>
      <c r="C1205">
        <f t="shared" si="18"/>
        <v>1.219512195E-2</v>
      </c>
      <c r="D1205">
        <v>53</v>
      </c>
    </row>
    <row r="1206" spans="1:4" x14ac:dyDescent="0.35">
      <c r="A1206">
        <v>1.111111111E-2</v>
      </c>
      <c r="B1206">
        <v>0.5</v>
      </c>
      <c r="C1206">
        <f t="shared" si="18"/>
        <v>5.5555555550000002E-3</v>
      </c>
      <c r="D1206">
        <v>63</v>
      </c>
    </row>
    <row r="1207" spans="1:4" x14ac:dyDescent="0.35">
      <c r="A1207">
        <v>0.1464088398</v>
      </c>
      <c r="B1207">
        <v>0.54716981129999998</v>
      </c>
      <c r="C1207">
        <f t="shared" si="18"/>
        <v>8.0110497246017917E-2</v>
      </c>
      <c r="D1207">
        <v>73</v>
      </c>
    </row>
    <row r="1208" spans="1:4" x14ac:dyDescent="0.35">
      <c r="A1208">
        <v>0.1198979592</v>
      </c>
      <c r="B1208">
        <v>0.51063829790000004</v>
      </c>
      <c r="C1208">
        <f t="shared" si="18"/>
        <v>6.1224489807571648E-2</v>
      </c>
      <c r="D1208">
        <v>61</v>
      </c>
    </row>
    <row r="1209" spans="1:4" x14ac:dyDescent="0.35">
      <c r="A1209">
        <v>0.11290322580000001</v>
      </c>
      <c r="B1209">
        <v>0.38095238100000001</v>
      </c>
      <c r="C1209">
        <f t="shared" si="18"/>
        <v>4.3010752691090635E-2</v>
      </c>
      <c r="D1209">
        <v>51</v>
      </c>
    </row>
    <row r="1210" spans="1:4" x14ac:dyDescent="0.35">
      <c r="A1210">
        <v>1.103752759E-2</v>
      </c>
      <c r="B1210">
        <v>0</v>
      </c>
      <c r="C1210">
        <f t="shared" si="18"/>
        <v>0</v>
      </c>
      <c r="D1210">
        <v>55</v>
      </c>
    </row>
    <row r="1211" spans="1:4" x14ac:dyDescent="0.35">
      <c r="A1211">
        <v>2.3178807950000001E-2</v>
      </c>
      <c r="B1211">
        <v>0.14285714290000001</v>
      </c>
      <c r="C1211">
        <f t="shared" si="18"/>
        <v>3.3112582795648067E-3</v>
      </c>
      <c r="D1211">
        <v>51</v>
      </c>
    </row>
    <row r="1212" spans="1:4" x14ac:dyDescent="0.35">
      <c r="A1212">
        <v>0.58300395260000004</v>
      </c>
      <c r="B1212">
        <v>1</v>
      </c>
      <c r="C1212">
        <f t="shared" si="18"/>
        <v>0.58300395260000004</v>
      </c>
      <c r="D1212">
        <v>60</v>
      </c>
    </row>
    <row r="1213" spans="1:4" x14ac:dyDescent="0.35">
      <c r="A1213">
        <v>0.94117647059999998</v>
      </c>
      <c r="B1213">
        <v>1</v>
      </c>
      <c r="C1213">
        <f t="shared" si="18"/>
        <v>0.94117647059999998</v>
      </c>
      <c r="D1213">
        <v>12</v>
      </c>
    </row>
    <row r="1214" spans="1:4" x14ac:dyDescent="0.35">
      <c r="A1214">
        <v>0.91071428570000001</v>
      </c>
      <c r="B1214">
        <v>1</v>
      </c>
      <c r="C1214">
        <f t="shared" si="18"/>
        <v>0.91071428570000001</v>
      </c>
      <c r="D1214">
        <v>13</v>
      </c>
    </row>
    <row r="1215" spans="1:4" x14ac:dyDescent="0.35">
      <c r="A1215">
        <v>0.88888888889999995</v>
      </c>
      <c r="B1215">
        <v>1</v>
      </c>
      <c r="C1215">
        <f t="shared" si="18"/>
        <v>0.88888888889999995</v>
      </c>
      <c r="D1215">
        <v>26</v>
      </c>
    </row>
    <row r="1216" spans="1:4" x14ac:dyDescent="0.35">
      <c r="A1216">
        <v>0.63004484299999997</v>
      </c>
      <c r="B1216">
        <v>1</v>
      </c>
      <c r="C1216">
        <f t="shared" si="18"/>
        <v>0.63004484299999997</v>
      </c>
      <c r="D1216">
        <v>39</v>
      </c>
    </row>
    <row r="1217" spans="1:4" x14ac:dyDescent="0.35">
      <c r="A1217">
        <v>0.88249400479999995</v>
      </c>
      <c r="B1217">
        <v>1</v>
      </c>
      <c r="C1217">
        <f t="shared" si="18"/>
        <v>0.88249400479999995</v>
      </c>
      <c r="D1217">
        <v>22</v>
      </c>
    </row>
    <row r="1218" spans="1:4" x14ac:dyDescent="0.35">
      <c r="A1218">
        <v>0.49928057549999999</v>
      </c>
      <c r="B1218">
        <v>1</v>
      </c>
      <c r="C1218">
        <f t="shared" si="18"/>
        <v>0.49928057549999999</v>
      </c>
      <c r="D1218">
        <v>8</v>
      </c>
    </row>
    <row r="1219" spans="1:4" x14ac:dyDescent="0.35">
      <c r="A1219">
        <v>0.875</v>
      </c>
      <c r="B1219">
        <v>1</v>
      </c>
      <c r="C1219">
        <f t="shared" ref="C1219:C1282" si="19">A1219*B1219</f>
        <v>0.875</v>
      </c>
      <c r="D1219">
        <v>42</v>
      </c>
    </row>
    <row r="1220" spans="1:4" x14ac:dyDescent="0.35">
      <c r="A1220">
        <v>0.52941176469999995</v>
      </c>
      <c r="B1220">
        <v>1</v>
      </c>
      <c r="C1220">
        <f t="shared" si="19"/>
        <v>0.52941176469999995</v>
      </c>
      <c r="D1220">
        <v>7</v>
      </c>
    </row>
    <row r="1221" spans="1:4" x14ac:dyDescent="0.35">
      <c r="A1221">
        <v>0.97397769519999999</v>
      </c>
      <c r="B1221">
        <v>1</v>
      </c>
      <c r="C1221">
        <f t="shared" si="19"/>
        <v>0.97397769519999999</v>
      </c>
      <c r="D1221">
        <v>0</v>
      </c>
    </row>
    <row r="1222" spans="1:4" x14ac:dyDescent="0.35">
      <c r="A1222">
        <v>0.77030812319999997</v>
      </c>
      <c r="B1222">
        <v>1</v>
      </c>
      <c r="C1222">
        <f t="shared" si="19"/>
        <v>0.77030812319999997</v>
      </c>
      <c r="D1222">
        <v>38</v>
      </c>
    </row>
    <row r="1223" spans="1:4" x14ac:dyDescent="0.35">
      <c r="A1223">
        <v>0.41826215020000002</v>
      </c>
      <c r="B1223">
        <v>1</v>
      </c>
      <c r="C1223">
        <f t="shared" si="19"/>
        <v>0.41826215020000002</v>
      </c>
      <c r="D1223">
        <v>13</v>
      </c>
    </row>
    <row r="1224" spans="1:4" x14ac:dyDescent="0.35">
      <c r="A1224">
        <v>0.91939546599999999</v>
      </c>
      <c r="B1224">
        <v>1</v>
      </c>
      <c r="C1224">
        <f t="shared" si="19"/>
        <v>0.91939546599999999</v>
      </c>
      <c r="D1224">
        <v>13</v>
      </c>
    </row>
    <row r="1225" spans="1:4" x14ac:dyDescent="0.35">
      <c r="A1225">
        <v>0.38391224860000001</v>
      </c>
      <c r="B1225">
        <v>1.9047619049999999E-2</v>
      </c>
      <c r="C1225">
        <f t="shared" si="19"/>
        <v>7.3126142599616957E-3</v>
      </c>
      <c r="D1225">
        <v>71</v>
      </c>
    </row>
    <row r="1226" spans="1:4" x14ac:dyDescent="0.35">
      <c r="A1226">
        <v>0.92675159240000005</v>
      </c>
      <c r="B1226">
        <v>1</v>
      </c>
      <c r="C1226">
        <f t="shared" si="19"/>
        <v>0.92675159240000005</v>
      </c>
      <c r="D1226">
        <v>9</v>
      </c>
    </row>
    <row r="1227" spans="1:4" x14ac:dyDescent="0.35">
      <c r="A1227">
        <v>0.91469194310000002</v>
      </c>
      <c r="B1227">
        <v>1</v>
      </c>
      <c r="C1227">
        <f t="shared" si="19"/>
        <v>0.91469194310000002</v>
      </c>
      <c r="D1227">
        <v>37</v>
      </c>
    </row>
    <row r="1228" spans="1:4" x14ac:dyDescent="0.35">
      <c r="A1228">
        <v>0.59781696049999999</v>
      </c>
      <c r="B1228">
        <v>1</v>
      </c>
      <c r="C1228">
        <f t="shared" si="19"/>
        <v>0.59781696049999999</v>
      </c>
      <c r="D1228">
        <v>40</v>
      </c>
    </row>
    <row r="1229" spans="1:4" x14ac:dyDescent="0.35">
      <c r="A1229">
        <v>0.58823529409999997</v>
      </c>
      <c r="B1229">
        <v>1</v>
      </c>
      <c r="C1229">
        <f t="shared" si="19"/>
        <v>0.58823529409999997</v>
      </c>
      <c r="D1229">
        <v>12</v>
      </c>
    </row>
    <row r="1230" spans="1:4" x14ac:dyDescent="0.35">
      <c r="A1230">
        <v>0.45611015490000001</v>
      </c>
      <c r="B1230">
        <v>1</v>
      </c>
      <c r="C1230">
        <f t="shared" si="19"/>
        <v>0.45611015490000001</v>
      </c>
      <c r="D1230">
        <v>15</v>
      </c>
    </row>
    <row r="1231" spans="1:4" x14ac:dyDescent="0.35">
      <c r="A1231">
        <v>0.86417322829999998</v>
      </c>
      <c r="B1231">
        <v>1</v>
      </c>
      <c r="C1231">
        <f t="shared" si="19"/>
        <v>0.86417322829999998</v>
      </c>
      <c r="D1231">
        <v>40</v>
      </c>
    </row>
    <row r="1232" spans="1:4" x14ac:dyDescent="0.35">
      <c r="A1232">
        <v>0.464516129</v>
      </c>
      <c r="B1232">
        <v>1</v>
      </c>
      <c r="C1232">
        <f t="shared" si="19"/>
        <v>0.464516129</v>
      </c>
      <c r="D1232">
        <v>46</v>
      </c>
    </row>
    <row r="1233" spans="1:4" x14ac:dyDescent="0.35">
      <c r="A1233">
        <v>0.70103092779999998</v>
      </c>
      <c r="B1233">
        <v>1</v>
      </c>
      <c r="C1233">
        <f t="shared" si="19"/>
        <v>0.70103092779999998</v>
      </c>
      <c r="D1233">
        <v>34</v>
      </c>
    </row>
    <row r="1234" spans="1:4" x14ac:dyDescent="0.35">
      <c r="A1234">
        <v>0.96517412940000002</v>
      </c>
      <c r="B1234">
        <v>1</v>
      </c>
      <c r="C1234">
        <f t="shared" si="19"/>
        <v>0.96517412940000002</v>
      </c>
      <c r="D1234">
        <v>4</v>
      </c>
    </row>
    <row r="1235" spans="1:4" x14ac:dyDescent="0.35">
      <c r="A1235">
        <v>0.1650943396</v>
      </c>
      <c r="B1235">
        <v>1</v>
      </c>
      <c r="C1235">
        <f t="shared" si="19"/>
        <v>0.1650943396</v>
      </c>
      <c r="D1235">
        <v>63</v>
      </c>
    </row>
    <row r="1236" spans="1:4" x14ac:dyDescent="0.35">
      <c r="A1236">
        <v>0.64298724949999997</v>
      </c>
      <c r="B1236">
        <v>1</v>
      </c>
      <c r="C1236">
        <f t="shared" si="19"/>
        <v>0.64298724949999997</v>
      </c>
      <c r="D1236">
        <v>17</v>
      </c>
    </row>
    <row r="1237" spans="1:4" x14ac:dyDescent="0.35">
      <c r="A1237">
        <v>0.73565217390000004</v>
      </c>
      <c r="B1237">
        <v>1</v>
      </c>
      <c r="C1237">
        <f t="shared" si="19"/>
        <v>0.73565217390000004</v>
      </c>
      <c r="D1237">
        <v>11</v>
      </c>
    </row>
    <row r="1238" spans="1:4" x14ac:dyDescent="0.35">
      <c r="A1238">
        <v>0.3422459893</v>
      </c>
      <c r="B1238">
        <v>1</v>
      </c>
      <c r="C1238">
        <f t="shared" si="19"/>
        <v>0.3422459893</v>
      </c>
      <c r="D1238">
        <v>74</v>
      </c>
    </row>
    <row r="1239" spans="1:4" x14ac:dyDescent="0.35">
      <c r="A1239">
        <v>0.92041522490000005</v>
      </c>
      <c r="B1239">
        <v>1</v>
      </c>
      <c r="C1239">
        <f t="shared" si="19"/>
        <v>0.92041522490000005</v>
      </c>
      <c r="D1239">
        <v>6</v>
      </c>
    </row>
    <row r="1240" spans="1:4" x14ac:dyDescent="0.35">
      <c r="A1240">
        <v>0.48071216620000001</v>
      </c>
      <c r="B1240">
        <v>1</v>
      </c>
      <c r="C1240">
        <f t="shared" si="19"/>
        <v>0.48071216620000001</v>
      </c>
      <c r="D1240">
        <v>12</v>
      </c>
    </row>
    <row r="1241" spans="1:4" x14ac:dyDescent="0.35">
      <c r="A1241">
        <v>0.63348416289999998</v>
      </c>
      <c r="B1241">
        <v>1</v>
      </c>
      <c r="C1241">
        <f t="shared" si="19"/>
        <v>0.63348416289999998</v>
      </c>
      <c r="D1241">
        <v>75</v>
      </c>
    </row>
    <row r="1242" spans="1:4" x14ac:dyDescent="0.35">
      <c r="A1242">
        <v>0.79729729729999999</v>
      </c>
      <c r="B1242">
        <v>1</v>
      </c>
      <c r="C1242">
        <f t="shared" si="19"/>
        <v>0.79729729729999999</v>
      </c>
      <c r="D1242">
        <v>10</v>
      </c>
    </row>
    <row r="1243" spans="1:4" x14ac:dyDescent="0.35">
      <c r="A1243">
        <v>0.87165775400000001</v>
      </c>
      <c r="B1243">
        <v>1</v>
      </c>
      <c r="C1243">
        <f t="shared" si="19"/>
        <v>0.87165775400000001</v>
      </c>
      <c r="D1243">
        <v>17</v>
      </c>
    </row>
    <row r="1244" spans="1:4" x14ac:dyDescent="0.35">
      <c r="A1244">
        <v>0.60122699390000001</v>
      </c>
      <c r="B1244">
        <v>1</v>
      </c>
      <c r="C1244">
        <f t="shared" si="19"/>
        <v>0.60122699390000001</v>
      </c>
      <c r="D1244">
        <v>10</v>
      </c>
    </row>
    <row r="1245" spans="1:4" x14ac:dyDescent="0.35">
      <c r="A1245">
        <v>0.66998892580000002</v>
      </c>
      <c r="B1245">
        <v>1</v>
      </c>
      <c r="C1245">
        <f t="shared" si="19"/>
        <v>0.66998892580000002</v>
      </c>
      <c r="D1245">
        <v>63</v>
      </c>
    </row>
    <row r="1246" spans="1:4" x14ac:dyDescent="0.35">
      <c r="A1246">
        <v>0.76943005180000001</v>
      </c>
      <c r="B1246">
        <v>1</v>
      </c>
      <c r="C1246">
        <f t="shared" si="19"/>
        <v>0.76943005180000001</v>
      </c>
      <c r="D1246">
        <v>10</v>
      </c>
    </row>
    <row r="1247" spans="1:4" x14ac:dyDescent="0.35">
      <c r="A1247">
        <v>0.34946236559999999</v>
      </c>
      <c r="B1247">
        <v>1</v>
      </c>
      <c r="C1247">
        <f t="shared" si="19"/>
        <v>0.34946236559999999</v>
      </c>
      <c r="D1247">
        <v>14</v>
      </c>
    </row>
    <row r="1248" spans="1:4" x14ac:dyDescent="0.35">
      <c r="A1248">
        <v>0.94973544970000001</v>
      </c>
      <c r="B1248">
        <v>1</v>
      </c>
      <c r="C1248">
        <f t="shared" si="19"/>
        <v>0.94973544970000001</v>
      </c>
      <c r="D1248">
        <v>23</v>
      </c>
    </row>
    <row r="1249" spans="1:4" x14ac:dyDescent="0.35">
      <c r="A1249">
        <v>0.24248496990000001</v>
      </c>
      <c r="B1249">
        <v>0.19008264459999999</v>
      </c>
      <c r="C1249">
        <f t="shared" si="19"/>
        <v>4.6092184354343396E-2</v>
      </c>
      <c r="D1249">
        <v>41</v>
      </c>
    </row>
    <row r="1250" spans="1:4" x14ac:dyDescent="0.35">
      <c r="A1250">
        <v>0.22703412070000001</v>
      </c>
      <c r="B1250">
        <v>0.36994219649999999</v>
      </c>
      <c r="C1250">
        <f t="shared" si="19"/>
        <v>8.3989501292204116E-2</v>
      </c>
      <c r="D1250">
        <v>38</v>
      </c>
    </row>
    <row r="1251" spans="1:4" x14ac:dyDescent="0.35">
      <c r="A1251">
        <v>0.68126888220000004</v>
      </c>
      <c r="B1251">
        <v>0.33924611970000002</v>
      </c>
      <c r="C1251">
        <f t="shared" si="19"/>
        <v>0.23111782475870643</v>
      </c>
      <c r="D1251">
        <v>25</v>
      </c>
    </row>
    <row r="1252" spans="1:4" x14ac:dyDescent="0.35">
      <c r="A1252">
        <v>0.44525547450000003</v>
      </c>
      <c r="B1252">
        <v>0.38688524590000001</v>
      </c>
      <c r="C1252">
        <f t="shared" si="19"/>
        <v>0.1722627737402537</v>
      </c>
      <c r="D1252">
        <v>22</v>
      </c>
    </row>
    <row r="1253" spans="1:4" x14ac:dyDescent="0.35">
      <c r="A1253">
        <v>9.1872791519999997E-2</v>
      </c>
      <c r="B1253">
        <v>0.2307692308</v>
      </c>
      <c r="C1253">
        <f t="shared" si="19"/>
        <v>2.1201413430519161E-2</v>
      </c>
      <c r="D1253">
        <v>84</v>
      </c>
    </row>
    <row r="1254" spans="1:4" x14ac:dyDescent="0.35">
      <c r="A1254">
        <v>0.32761904759999999</v>
      </c>
      <c r="B1254">
        <v>0.23255813950000001</v>
      </c>
      <c r="C1254">
        <f t="shared" si="19"/>
        <v>7.6190476174617938E-2</v>
      </c>
      <c r="D1254">
        <v>33</v>
      </c>
    </row>
    <row r="1255" spans="1:4" x14ac:dyDescent="0.35">
      <c r="A1255">
        <v>0.34529147980000002</v>
      </c>
      <c r="B1255">
        <v>0.2337662338</v>
      </c>
      <c r="C1255">
        <f t="shared" si="19"/>
        <v>8.0717488796074779E-2</v>
      </c>
      <c r="D1255">
        <v>47</v>
      </c>
    </row>
    <row r="1256" spans="1:4" x14ac:dyDescent="0.35">
      <c r="A1256">
        <v>0.26104417670000002</v>
      </c>
      <c r="B1256">
        <v>0.1538461538</v>
      </c>
      <c r="C1256">
        <f t="shared" si="19"/>
        <v>4.0160642557182581E-2</v>
      </c>
      <c r="D1256">
        <v>53</v>
      </c>
    </row>
    <row r="1257" spans="1:4" x14ac:dyDescent="0.35">
      <c r="A1257">
        <v>0.10591900310000001</v>
      </c>
      <c r="B1257">
        <v>0.20588235290000001</v>
      </c>
      <c r="C1257">
        <f t="shared" si="19"/>
        <v>2.1806853575050397E-2</v>
      </c>
      <c r="D1257">
        <v>86</v>
      </c>
    </row>
    <row r="1258" spans="1:4" x14ac:dyDescent="0.35">
      <c r="A1258">
        <v>0.3702623907</v>
      </c>
      <c r="B1258">
        <v>0.19685039369999999</v>
      </c>
      <c r="C1258">
        <f t="shared" si="19"/>
        <v>7.2886297381598214E-2</v>
      </c>
      <c r="D1258">
        <v>57</v>
      </c>
    </row>
    <row r="1259" spans="1:4" x14ac:dyDescent="0.35">
      <c r="A1259">
        <v>0.66769230769999999</v>
      </c>
      <c r="B1259">
        <v>0.16129032260000001</v>
      </c>
      <c r="C1259">
        <f t="shared" si="19"/>
        <v>0.10769230770647147</v>
      </c>
      <c r="D1259">
        <v>27</v>
      </c>
    </row>
    <row r="1260" spans="1:4" x14ac:dyDescent="0.35">
      <c r="A1260">
        <v>0.39482200649999999</v>
      </c>
      <c r="B1260">
        <v>0.2704918033</v>
      </c>
      <c r="C1260">
        <f t="shared" si="19"/>
        <v>0.10679611652070932</v>
      </c>
      <c r="D1260">
        <v>41</v>
      </c>
    </row>
    <row r="1261" spans="1:4" x14ac:dyDescent="0.35">
      <c r="A1261">
        <v>0.26470588239999998</v>
      </c>
      <c r="B1261">
        <v>0.31851851850000001</v>
      </c>
      <c r="C1261">
        <f t="shared" si="19"/>
        <v>8.4313725500283224E-2</v>
      </c>
      <c r="D1261">
        <v>33</v>
      </c>
    </row>
    <row r="1262" spans="1:4" x14ac:dyDescent="0.35">
      <c r="A1262">
        <v>0.74264705880000004</v>
      </c>
      <c r="B1262">
        <v>0.23267326729999999</v>
      </c>
      <c r="C1262">
        <f t="shared" si="19"/>
        <v>0.17279411762173122</v>
      </c>
      <c r="D1262">
        <v>21</v>
      </c>
    </row>
    <row r="1263" spans="1:4" x14ac:dyDescent="0.35">
      <c r="A1263">
        <v>0.24489795919999999</v>
      </c>
      <c r="B1263">
        <v>0.35185185190000001</v>
      </c>
      <c r="C1263">
        <f t="shared" si="19"/>
        <v>8.6167800471050646E-2</v>
      </c>
      <c r="D1263">
        <v>47</v>
      </c>
    </row>
    <row r="1264" spans="1:4" x14ac:dyDescent="0.35">
      <c r="A1264">
        <v>0.2715517241</v>
      </c>
      <c r="B1264">
        <v>0.30158730160000002</v>
      </c>
      <c r="C1264">
        <f t="shared" si="19"/>
        <v>8.1896551716146695E-2</v>
      </c>
      <c r="D1264">
        <v>36</v>
      </c>
    </row>
    <row r="1265" spans="1:4" x14ac:dyDescent="0.35">
      <c r="A1265">
        <v>0.21471172960000001</v>
      </c>
      <c r="B1265">
        <v>0.43518518519999999</v>
      </c>
      <c r="C1265">
        <f t="shared" si="19"/>
        <v>9.343936381058833E-2</v>
      </c>
      <c r="D1265">
        <v>33</v>
      </c>
    </row>
    <row r="1266" spans="1:4" x14ac:dyDescent="0.35">
      <c r="A1266">
        <v>0.78291814950000005</v>
      </c>
      <c r="B1266">
        <v>0.25454545449999999</v>
      </c>
      <c r="C1266">
        <f t="shared" si="19"/>
        <v>0.19928825620077645</v>
      </c>
      <c r="D1266">
        <v>25</v>
      </c>
    </row>
    <row r="1267" spans="1:4" x14ac:dyDescent="0.35">
      <c r="A1267">
        <v>0.23448275860000001</v>
      </c>
      <c r="B1267">
        <v>0.1764705882</v>
      </c>
      <c r="C1267">
        <f t="shared" si="19"/>
        <v>4.1379310332900612E-2</v>
      </c>
      <c r="D1267">
        <v>53</v>
      </c>
    </row>
    <row r="1268" spans="1:4" x14ac:dyDescent="0.35">
      <c r="A1268">
        <v>0.19895287959999999</v>
      </c>
      <c r="B1268">
        <v>0.28947368420000003</v>
      </c>
      <c r="C1268">
        <f t="shared" si="19"/>
        <v>5.7591623040011024E-2</v>
      </c>
      <c r="D1268">
        <v>59</v>
      </c>
    </row>
    <row r="1269" spans="1:4" x14ac:dyDescent="0.35">
      <c r="A1269">
        <v>0.49913444890000003</v>
      </c>
      <c r="B1269">
        <v>0.41156069360000003</v>
      </c>
      <c r="C1269">
        <f t="shared" si="19"/>
        <v>0.20542411998893778</v>
      </c>
      <c r="D1269">
        <v>66</v>
      </c>
    </row>
    <row r="1270" spans="1:4" x14ac:dyDescent="0.35">
      <c r="A1270">
        <v>0.39753466869999998</v>
      </c>
      <c r="B1270">
        <v>0.3100775194</v>
      </c>
      <c r="C1270">
        <f t="shared" si="19"/>
        <v>0.12326656394599682</v>
      </c>
      <c r="D1270">
        <v>38</v>
      </c>
    </row>
    <row r="1271" spans="1:4" x14ac:dyDescent="0.35">
      <c r="A1271">
        <v>7.9365079370000008E-3</v>
      </c>
      <c r="B1271">
        <v>0.5</v>
      </c>
      <c r="C1271">
        <f t="shared" si="19"/>
        <v>3.9682539685000004E-3</v>
      </c>
      <c r="D1271">
        <v>76</v>
      </c>
    </row>
    <row r="1272" spans="1:4" x14ac:dyDescent="0.35">
      <c r="A1272">
        <v>3.2544378700000001E-2</v>
      </c>
      <c r="B1272">
        <v>0.27272727270000002</v>
      </c>
      <c r="C1272">
        <f t="shared" si="19"/>
        <v>8.8757396445669733E-3</v>
      </c>
      <c r="D1272">
        <v>75</v>
      </c>
    </row>
    <row r="1273" spans="1:4" x14ac:dyDescent="0.35">
      <c r="A1273">
        <v>0.18352941179999999</v>
      </c>
      <c r="B1273">
        <v>0.3076923077</v>
      </c>
      <c r="C1273">
        <f t="shared" si="19"/>
        <v>5.6470588247565609E-2</v>
      </c>
      <c r="D1273">
        <v>48</v>
      </c>
    </row>
    <row r="1274" spans="1:4" x14ac:dyDescent="0.35">
      <c r="A1274">
        <v>5.1975051979999999E-2</v>
      </c>
      <c r="B1274">
        <v>0.08</v>
      </c>
      <c r="C1274">
        <f t="shared" si="19"/>
        <v>4.1580041583999996E-3</v>
      </c>
      <c r="D1274">
        <v>77</v>
      </c>
    </row>
    <row r="1275" spans="1:4" x14ac:dyDescent="0.35">
      <c r="A1275">
        <v>5.7401812689999998E-2</v>
      </c>
      <c r="B1275">
        <v>0.29824561399999999</v>
      </c>
      <c r="C1275">
        <f t="shared" si="19"/>
        <v>1.711983887044204E-2</v>
      </c>
      <c r="D1275">
        <v>86</v>
      </c>
    </row>
    <row r="1276" spans="1:4" x14ac:dyDescent="0.35">
      <c r="A1276">
        <v>7.2559366750000007E-2</v>
      </c>
      <c r="B1276">
        <v>0.36363636360000001</v>
      </c>
      <c r="C1276">
        <f t="shared" si="19"/>
        <v>2.6385224270088752E-2</v>
      </c>
      <c r="D1276">
        <v>77</v>
      </c>
    </row>
    <row r="1277" spans="1:4" x14ac:dyDescent="0.35">
      <c r="A1277">
        <v>6.6246056780000007E-2</v>
      </c>
      <c r="B1277">
        <v>0.28571428570000001</v>
      </c>
      <c r="C1277">
        <f t="shared" si="19"/>
        <v>1.8927444793339344E-2</v>
      </c>
      <c r="D1277">
        <v>74</v>
      </c>
    </row>
    <row r="1278" spans="1:4" x14ac:dyDescent="0.35">
      <c r="A1278">
        <v>3.4482758619999998E-2</v>
      </c>
      <c r="B1278">
        <v>0</v>
      </c>
      <c r="C1278">
        <f t="shared" si="19"/>
        <v>0</v>
      </c>
      <c r="D1278">
        <v>75</v>
      </c>
    </row>
    <row r="1279" spans="1:4" x14ac:dyDescent="0.35">
      <c r="A1279">
        <v>0.13965087279999999</v>
      </c>
      <c r="B1279">
        <v>0.1785714286</v>
      </c>
      <c r="C1279">
        <f t="shared" si="19"/>
        <v>2.493765586113288E-2</v>
      </c>
      <c r="D1279">
        <v>67</v>
      </c>
    </row>
    <row r="1280" spans="1:4" x14ac:dyDescent="0.35">
      <c r="A1280">
        <v>3.7037037039999998E-2</v>
      </c>
      <c r="B1280">
        <v>0.25</v>
      </c>
      <c r="C1280">
        <f t="shared" si="19"/>
        <v>9.2592592599999995E-3</v>
      </c>
      <c r="D1280">
        <v>48</v>
      </c>
    </row>
    <row r="1281" spans="1:4" x14ac:dyDescent="0.35">
      <c r="A1281">
        <v>2.7331189709999999E-2</v>
      </c>
      <c r="B1281">
        <v>0.1764705882</v>
      </c>
      <c r="C1281">
        <f t="shared" si="19"/>
        <v>4.8231511243294872E-3</v>
      </c>
      <c r="D1281">
        <v>85</v>
      </c>
    </row>
    <row r="1282" spans="1:4" x14ac:dyDescent="0.35">
      <c r="A1282">
        <v>2.66075388E-2</v>
      </c>
      <c r="B1282">
        <v>8.3333333329999995E-2</v>
      </c>
      <c r="C1282">
        <f t="shared" si="19"/>
        <v>2.2172948999113081E-3</v>
      </c>
      <c r="D1282">
        <v>70</v>
      </c>
    </row>
    <row r="1283" spans="1:4" x14ac:dyDescent="0.35">
      <c r="A1283">
        <v>9.0196078430000007E-2</v>
      </c>
      <c r="B1283">
        <v>0.2173913043</v>
      </c>
      <c r="C1283">
        <f t="shared" ref="C1283:C1346" si="20">A1283*B1283</f>
        <v>1.9607843132642799E-2</v>
      </c>
      <c r="D1283">
        <v>63</v>
      </c>
    </row>
    <row r="1284" spans="1:4" x14ac:dyDescent="0.35">
      <c r="A1284">
        <v>7.4742268040000004E-2</v>
      </c>
      <c r="B1284">
        <v>0.17241379309999999</v>
      </c>
      <c r="C1284">
        <f t="shared" si="20"/>
        <v>1.2886597937673303E-2</v>
      </c>
      <c r="D1284">
        <v>57</v>
      </c>
    </row>
    <row r="1285" spans="1:4" x14ac:dyDescent="0.35">
      <c r="A1285">
        <v>5.2767052770000003E-2</v>
      </c>
      <c r="B1285">
        <v>0.29268292680000002</v>
      </c>
      <c r="C1285">
        <f t="shared" si="20"/>
        <v>1.5444015443333649E-2</v>
      </c>
      <c r="D1285">
        <v>90</v>
      </c>
    </row>
    <row r="1286" spans="1:4" x14ac:dyDescent="0.35">
      <c r="A1286">
        <v>6.3139931740000002E-2</v>
      </c>
      <c r="B1286">
        <v>0.1891891892</v>
      </c>
      <c r="C1286">
        <f t="shared" si="20"/>
        <v>1.1945392492033946E-2</v>
      </c>
      <c r="D1286">
        <v>76</v>
      </c>
    </row>
    <row r="1287" spans="1:4" x14ac:dyDescent="0.35">
      <c r="A1287">
        <v>1.0309278349999999E-2</v>
      </c>
      <c r="B1287">
        <v>0</v>
      </c>
      <c r="C1287">
        <f t="shared" si="20"/>
        <v>0</v>
      </c>
      <c r="D1287">
        <v>69</v>
      </c>
    </row>
    <row r="1288" spans="1:4" x14ac:dyDescent="0.35">
      <c r="A1288">
        <v>5.5335968380000003E-2</v>
      </c>
      <c r="B1288">
        <v>0.42857142860000003</v>
      </c>
      <c r="C1288">
        <f t="shared" si="20"/>
        <v>2.3715415021581029E-2</v>
      </c>
      <c r="D1288">
        <v>66</v>
      </c>
    </row>
    <row r="1289" spans="1:4" x14ac:dyDescent="0.35">
      <c r="A1289">
        <v>0.15959821430000001</v>
      </c>
      <c r="B1289">
        <v>0.39160839159999999</v>
      </c>
      <c r="C1289">
        <f t="shared" si="20"/>
        <v>6.2500000004255124E-2</v>
      </c>
      <c r="D1289">
        <v>80</v>
      </c>
    </row>
    <row r="1290" spans="1:4" x14ac:dyDescent="0.35">
      <c r="A1290">
        <v>7.5268817200000004E-2</v>
      </c>
      <c r="B1290">
        <v>0.25</v>
      </c>
      <c r="C1290">
        <f t="shared" si="20"/>
        <v>1.8817204300000001E-2</v>
      </c>
      <c r="D1290">
        <v>76</v>
      </c>
    </row>
    <row r="1291" spans="1:4" x14ac:dyDescent="0.35">
      <c r="A1291">
        <v>3.357314149E-2</v>
      </c>
      <c r="B1291">
        <v>0.21428571430000001</v>
      </c>
      <c r="C1291">
        <f t="shared" si="20"/>
        <v>7.1942446054796168E-3</v>
      </c>
      <c r="D1291">
        <v>83</v>
      </c>
    </row>
    <row r="1292" spans="1:4" x14ac:dyDescent="0.35">
      <c r="A1292">
        <v>5.3418803420000001E-2</v>
      </c>
      <c r="B1292">
        <v>0.28000000000000003</v>
      </c>
      <c r="C1292">
        <f t="shared" si="20"/>
        <v>1.4957264957600002E-2</v>
      </c>
      <c r="D1292">
        <v>69</v>
      </c>
    </row>
    <row r="1293" spans="1:4" x14ac:dyDescent="0.35">
      <c r="A1293">
        <v>5.860465116E-2</v>
      </c>
      <c r="B1293">
        <v>0.28571428570000001</v>
      </c>
      <c r="C1293">
        <f t="shared" si="20"/>
        <v>1.6744186044877079E-2</v>
      </c>
      <c r="D1293">
        <v>77</v>
      </c>
    </row>
    <row r="1294" spans="1:4" x14ac:dyDescent="0.35">
      <c r="A1294">
        <v>6.892382104E-2</v>
      </c>
      <c r="B1294">
        <v>0.35087719299999998</v>
      </c>
      <c r="C1294">
        <f t="shared" si="20"/>
        <v>2.4183796857349539E-2</v>
      </c>
      <c r="D1294">
        <v>68</v>
      </c>
    </row>
    <row r="1295" spans="1:4" x14ac:dyDescent="0.35">
      <c r="A1295">
        <v>0.1181434599</v>
      </c>
      <c r="B1295">
        <v>0.45238095239999998</v>
      </c>
      <c r="C1295">
        <f t="shared" si="20"/>
        <v>5.3445850909393203E-2</v>
      </c>
      <c r="D1295">
        <v>67</v>
      </c>
    </row>
    <row r="1296" spans="1:4" x14ac:dyDescent="0.35">
      <c r="A1296">
        <v>4.1860465120000002E-2</v>
      </c>
      <c r="B1296">
        <v>0</v>
      </c>
      <c r="C1296">
        <f t="shared" si="20"/>
        <v>0</v>
      </c>
      <c r="D1296">
        <v>54</v>
      </c>
    </row>
    <row r="1297" spans="1:4" x14ac:dyDescent="0.35">
      <c r="A1297">
        <v>4.356435644E-2</v>
      </c>
      <c r="B1297">
        <v>0.15909090910000001</v>
      </c>
      <c r="C1297">
        <f t="shared" si="20"/>
        <v>6.9306930703960405E-3</v>
      </c>
      <c r="D1297">
        <v>52</v>
      </c>
    </row>
    <row r="1298" spans="1:4" x14ac:dyDescent="0.35">
      <c r="A1298">
        <v>9.3945720250000007E-3</v>
      </c>
      <c r="B1298">
        <v>0.11111111110000001</v>
      </c>
      <c r="C1298">
        <f t="shared" si="20"/>
        <v>1.0438413360067272E-3</v>
      </c>
      <c r="D1298">
        <v>67</v>
      </c>
    </row>
    <row r="1299" spans="1:4" x14ac:dyDescent="0.35">
      <c r="A1299">
        <v>2.604920405E-2</v>
      </c>
      <c r="B1299">
        <v>0</v>
      </c>
      <c r="C1299">
        <f t="shared" si="20"/>
        <v>0</v>
      </c>
      <c r="D1299">
        <v>81</v>
      </c>
    </row>
    <row r="1300" spans="1:4" x14ac:dyDescent="0.35">
      <c r="A1300">
        <v>2.0979020979999999E-2</v>
      </c>
      <c r="B1300">
        <v>0</v>
      </c>
      <c r="C1300">
        <f t="shared" si="20"/>
        <v>0</v>
      </c>
      <c r="D1300">
        <v>29</v>
      </c>
    </row>
    <row r="1301" spans="1:4" x14ac:dyDescent="0.35">
      <c r="A1301">
        <v>2.977232925E-2</v>
      </c>
      <c r="B1301">
        <v>0</v>
      </c>
      <c r="C1301">
        <f t="shared" si="20"/>
        <v>0</v>
      </c>
      <c r="D1301">
        <v>39</v>
      </c>
    </row>
    <row r="1302" spans="1:4" x14ac:dyDescent="0.35">
      <c r="A1302">
        <v>8.130081301E-3</v>
      </c>
      <c r="B1302">
        <v>0</v>
      </c>
      <c r="C1302">
        <f t="shared" si="20"/>
        <v>0</v>
      </c>
      <c r="D1302">
        <v>18</v>
      </c>
    </row>
    <row r="1303" spans="1:4" x14ac:dyDescent="0.35">
      <c r="A1303">
        <v>2.9498525069999999E-3</v>
      </c>
      <c r="B1303">
        <v>0</v>
      </c>
      <c r="C1303">
        <f t="shared" si="20"/>
        <v>0</v>
      </c>
      <c r="D1303">
        <v>51</v>
      </c>
    </row>
    <row r="1304" spans="1:4" x14ac:dyDescent="0.35">
      <c r="A1304">
        <v>2.2421524660000002E-3</v>
      </c>
      <c r="B1304">
        <v>0</v>
      </c>
      <c r="C1304">
        <f t="shared" si="20"/>
        <v>0</v>
      </c>
      <c r="D1304">
        <v>21</v>
      </c>
    </row>
    <row r="1305" spans="1:4" x14ac:dyDescent="0.35">
      <c r="A1305">
        <v>2.3952095810000001E-2</v>
      </c>
      <c r="B1305">
        <v>0</v>
      </c>
      <c r="C1305">
        <f t="shared" si="20"/>
        <v>0</v>
      </c>
      <c r="D1305">
        <v>53</v>
      </c>
    </row>
    <row r="1306" spans="1:4" x14ac:dyDescent="0.35">
      <c r="A1306">
        <v>6.2500000000000003E-3</v>
      </c>
      <c r="B1306">
        <v>0</v>
      </c>
      <c r="C1306">
        <f t="shared" si="20"/>
        <v>0</v>
      </c>
      <c r="D1306">
        <v>35</v>
      </c>
    </row>
    <row r="1307" spans="1:4" x14ac:dyDescent="0.35">
      <c r="A1307">
        <v>4.329004329E-3</v>
      </c>
      <c r="B1307">
        <v>0</v>
      </c>
      <c r="C1307">
        <f t="shared" si="20"/>
        <v>0</v>
      </c>
      <c r="D1307">
        <v>50</v>
      </c>
    </row>
    <row r="1308" spans="1:4" x14ac:dyDescent="0.35">
      <c r="A1308">
        <v>2.5525525529999999E-2</v>
      </c>
      <c r="B1308">
        <v>0</v>
      </c>
      <c r="C1308">
        <f t="shared" si="20"/>
        <v>0</v>
      </c>
      <c r="D1308">
        <v>56</v>
      </c>
    </row>
    <row r="1309" spans="1:4" x14ac:dyDescent="0.35">
      <c r="A1309">
        <v>1.091703057E-2</v>
      </c>
      <c r="B1309">
        <v>0</v>
      </c>
      <c r="C1309">
        <f t="shared" si="20"/>
        <v>0</v>
      </c>
      <c r="D1309">
        <v>45</v>
      </c>
    </row>
    <row r="1310" spans="1:4" x14ac:dyDescent="0.35">
      <c r="A1310">
        <v>1.0362694299999999E-2</v>
      </c>
      <c r="B1310">
        <v>0</v>
      </c>
      <c r="C1310">
        <f t="shared" si="20"/>
        <v>0</v>
      </c>
      <c r="D1310">
        <v>26</v>
      </c>
    </row>
    <row r="1311" spans="1:4" x14ac:dyDescent="0.35">
      <c r="A1311">
        <v>0.08</v>
      </c>
      <c r="B1311">
        <v>0</v>
      </c>
      <c r="C1311">
        <f t="shared" si="20"/>
        <v>0</v>
      </c>
      <c r="D1311">
        <v>44</v>
      </c>
    </row>
    <row r="1312" spans="1:4" x14ac:dyDescent="0.35">
      <c r="A1312">
        <v>3.3639143730000001E-2</v>
      </c>
      <c r="B1312">
        <v>0</v>
      </c>
      <c r="C1312">
        <f t="shared" si="20"/>
        <v>0</v>
      </c>
      <c r="D1312">
        <v>34</v>
      </c>
    </row>
    <row r="1313" spans="1:4" x14ac:dyDescent="0.35">
      <c r="A1313">
        <v>3.3582089549999999E-2</v>
      </c>
      <c r="B1313">
        <v>0</v>
      </c>
      <c r="C1313">
        <f t="shared" si="20"/>
        <v>0</v>
      </c>
      <c r="D1313">
        <v>41</v>
      </c>
    </row>
    <row r="1314" spans="1:4" x14ac:dyDescent="0.35">
      <c r="A1314">
        <v>1.6556291389999998E-2</v>
      </c>
      <c r="B1314">
        <v>0</v>
      </c>
      <c r="C1314">
        <f t="shared" si="20"/>
        <v>0</v>
      </c>
      <c r="D1314">
        <v>66</v>
      </c>
    </row>
    <row r="1315" spans="1:4" x14ac:dyDescent="0.35">
      <c r="A1315">
        <v>1.7017017020000001E-2</v>
      </c>
      <c r="B1315">
        <v>5.8823529409999999E-2</v>
      </c>
      <c r="C1315">
        <f t="shared" si="20"/>
        <v>1.0010010011464406E-3</v>
      </c>
      <c r="D1315">
        <v>77</v>
      </c>
    </row>
    <row r="1316" spans="1:4" x14ac:dyDescent="0.35">
      <c r="A1316">
        <v>2.5780189960000002E-2</v>
      </c>
      <c r="B1316">
        <v>0</v>
      </c>
      <c r="C1316">
        <f t="shared" si="20"/>
        <v>0</v>
      </c>
      <c r="D1316">
        <v>46</v>
      </c>
    </row>
    <row r="1317" spans="1:4" x14ac:dyDescent="0.35">
      <c r="A1317">
        <v>8.1967213110000006E-3</v>
      </c>
      <c r="B1317">
        <v>0</v>
      </c>
      <c r="C1317">
        <f t="shared" si="20"/>
        <v>0</v>
      </c>
      <c r="D1317">
        <v>83</v>
      </c>
    </row>
    <row r="1318" spans="1:4" x14ac:dyDescent="0.35">
      <c r="A1318">
        <v>5.6980056979999997E-3</v>
      </c>
      <c r="B1318">
        <v>0</v>
      </c>
      <c r="C1318">
        <f t="shared" si="20"/>
        <v>0</v>
      </c>
      <c r="D1318">
        <v>51</v>
      </c>
    </row>
    <row r="1319" spans="1:4" x14ac:dyDescent="0.35">
      <c r="A1319">
        <v>2.994011976E-3</v>
      </c>
      <c r="B1319">
        <v>0</v>
      </c>
      <c r="C1319">
        <f t="shared" si="20"/>
        <v>0</v>
      </c>
      <c r="D1319">
        <v>56</v>
      </c>
    </row>
    <row r="1320" spans="1:4" x14ac:dyDescent="0.35">
      <c r="A1320">
        <v>3.6036036040000001E-3</v>
      </c>
      <c r="B1320">
        <v>0</v>
      </c>
      <c r="C1320">
        <f t="shared" si="20"/>
        <v>0</v>
      </c>
      <c r="D1320">
        <v>76</v>
      </c>
    </row>
    <row r="1321" spans="1:4" x14ac:dyDescent="0.35">
      <c r="A1321">
        <v>4.4642857139999999E-3</v>
      </c>
      <c r="B1321">
        <v>0</v>
      </c>
      <c r="C1321">
        <f t="shared" si="20"/>
        <v>0</v>
      </c>
      <c r="D1321">
        <v>47</v>
      </c>
    </row>
    <row r="1322" spans="1:4" x14ac:dyDescent="0.35">
      <c r="A1322">
        <v>6.9444444440000001E-3</v>
      </c>
      <c r="B1322">
        <v>0</v>
      </c>
      <c r="C1322">
        <f t="shared" si="20"/>
        <v>0</v>
      </c>
      <c r="D1322">
        <v>53</v>
      </c>
    </row>
    <row r="1323" spans="1:4" x14ac:dyDescent="0.35">
      <c r="A1323">
        <v>1.0526315790000001E-2</v>
      </c>
      <c r="B1323">
        <v>0.33333333329999998</v>
      </c>
      <c r="C1323">
        <f t="shared" si="20"/>
        <v>3.5087719296491228E-3</v>
      </c>
      <c r="D1323">
        <v>59</v>
      </c>
    </row>
    <row r="1324" spans="1:4" x14ac:dyDescent="0.35">
      <c r="A1324">
        <v>1.26984127E-2</v>
      </c>
      <c r="B1324">
        <v>0</v>
      </c>
      <c r="C1324">
        <f t="shared" si="20"/>
        <v>0</v>
      </c>
      <c r="D1324">
        <v>54</v>
      </c>
    </row>
    <row r="1325" spans="1:4" x14ac:dyDescent="0.35">
      <c r="A1325">
        <v>0.16757344939999999</v>
      </c>
      <c r="B1325">
        <v>0</v>
      </c>
      <c r="C1325">
        <f t="shared" si="20"/>
        <v>0</v>
      </c>
      <c r="D1325">
        <v>57</v>
      </c>
    </row>
    <row r="1326" spans="1:4" x14ac:dyDescent="0.35">
      <c r="A1326">
        <v>0.1733333333</v>
      </c>
      <c r="B1326">
        <v>0</v>
      </c>
      <c r="C1326">
        <f t="shared" si="20"/>
        <v>0</v>
      </c>
      <c r="D1326">
        <v>54</v>
      </c>
    </row>
    <row r="1327" spans="1:4" x14ac:dyDescent="0.35">
      <c r="A1327">
        <v>0.20259651519999999</v>
      </c>
      <c r="B1327">
        <v>0.4755480607</v>
      </c>
      <c r="C1327">
        <f t="shared" si="20"/>
        <v>9.6344379907938066E-2</v>
      </c>
      <c r="D1327">
        <v>79</v>
      </c>
    </row>
    <row r="1328" spans="1:4" x14ac:dyDescent="0.35">
      <c r="A1328">
        <v>0.05</v>
      </c>
      <c r="B1328">
        <v>0</v>
      </c>
      <c r="C1328">
        <f t="shared" si="20"/>
        <v>0</v>
      </c>
      <c r="D1328">
        <v>73</v>
      </c>
    </row>
    <row r="1329" spans="1:4" x14ac:dyDescent="0.35">
      <c r="A1329">
        <v>5.5555555559999997E-2</v>
      </c>
      <c r="B1329">
        <v>0</v>
      </c>
      <c r="C1329">
        <f t="shared" si="20"/>
        <v>0</v>
      </c>
      <c r="D1329">
        <v>72</v>
      </c>
    </row>
    <row r="1330" spans="1:4" x14ac:dyDescent="0.35">
      <c r="A1330">
        <v>1.2820512819999999E-2</v>
      </c>
      <c r="B1330">
        <v>0</v>
      </c>
      <c r="C1330">
        <f t="shared" si="20"/>
        <v>0</v>
      </c>
      <c r="D1330">
        <v>70</v>
      </c>
    </row>
    <row r="1331" spans="1:4" x14ac:dyDescent="0.35">
      <c r="A1331">
        <v>1.4150943399999999E-2</v>
      </c>
      <c r="B1331">
        <v>0.22222222220000001</v>
      </c>
      <c r="C1331">
        <f t="shared" si="20"/>
        <v>3.1446540885744236E-3</v>
      </c>
      <c r="D1331">
        <v>76</v>
      </c>
    </row>
    <row r="1332" spans="1:4" x14ac:dyDescent="0.35">
      <c r="A1332">
        <v>6.3091482649999999E-3</v>
      </c>
      <c r="B1332">
        <v>0.5</v>
      </c>
      <c r="C1332">
        <f t="shared" si="20"/>
        <v>3.1545741325E-3</v>
      </c>
      <c r="D1332">
        <v>74</v>
      </c>
    </row>
    <row r="1333" spans="1:4" x14ac:dyDescent="0.35">
      <c r="A1333">
        <v>8.7336244539999996E-3</v>
      </c>
      <c r="B1333">
        <v>0</v>
      </c>
      <c r="C1333">
        <f t="shared" si="20"/>
        <v>0</v>
      </c>
      <c r="D1333">
        <v>62</v>
      </c>
    </row>
    <row r="1334" spans="1:4" x14ac:dyDescent="0.35">
      <c r="A1334">
        <v>1.127819549E-2</v>
      </c>
      <c r="B1334">
        <v>1</v>
      </c>
      <c r="C1334">
        <f t="shared" si="20"/>
        <v>1.127819549E-2</v>
      </c>
      <c r="D1334">
        <v>55</v>
      </c>
    </row>
    <row r="1335" spans="1:4" x14ac:dyDescent="0.35">
      <c r="A1335">
        <v>1.4E-2</v>
      </c>
      <c r="B1335">
        <v>0.14285714290000001</v>
      </c>
      <c r="C1335">
        <f t="shared" si="20"/>
        <v>2.0000000006000001E-3</v>
      </c>
      <c r="D1335">
        <v>64</v>
      </c>
    </row>
    <row r="1336" spans="1:4" x14ac:dyDescent="0.35">
      <c r="A1336">
        <v>6.6225165559999997E-3</v>
      </c>
      <c r="B1336">
        <v>0</v>
      </c>
      <c r="C1336">
        <f t="shared" si="20"/>
        <v>0</v>
      </c>
      <c r="D1336">
        <v>79</v>
      </c>
    </row>
    <row r="1337" spans="1:4" x14ac:dyDescent="0.35">
      <c r="A1337">
        <v>2.2535211270000001E-2</v>
      </c>
      <c r="B1337">
        <v>0.375</v>
      </c>
      <c r="C1337">
        <f t="shared" si="20"/>
        <v>8.4507042262500012E-3</v>
      </c>
      <c r="D1337">
        <v>42</v>
      </c>
    </row>
    <row r="1338" spans="1:4" x14ac:dyDescent="0.35">
      <c r="A1338">
        <v>3.7878787880000001E-2</v>
      </c>
      <c r="B1338">
        <v>0.55000000000000004</v>
      </c>
      <c r="C1338">
        <f t="shared" si="20"/>
        <v>2.0833333334E-2</v>
      </c>
      <c r="D1338">
        <v>33</v>
      </c>
    </row>
    <row r="1339" spans="1:4" x14ac:dyDescent="0.35">
      <c r="A1339">
        <v>2.5449101799999999E-2</v>
      </c>
      <c r="B1339">
        <v>0.29411764709999999</v>
      </c>
      <c r="C1339">
        <f t="shared" si="20"/>
        <v>7.4850299422243739E-3</v>
      </c>
      <c r="D1339">
        <v>60</v>
      </c>
    </row>
    <row r="1340" spans="1:4" x14ac:dyDescent="0.35">
      <c r="A1340">
        <v>3.3707865169999997E-2</v>
      </c>
      <c r="B1340">
        <v>0.6</v>
      </c>
      <c r="C1340">
        <f t="shared" si="20"/>
        <v>2.0224719101999997E-2</v>
      </c>
      <c r="D1340">
        <v>43</v>
      </c>
    </row>
    <row r="1341" spans="1:4" x14ac:dyDescent="0.35">
      <c r="A1341">
        <v>4.7287899860000003E-2</v>
      </c>
      <c r="B1341">
        <v>0.61764705880000004</v>
      </c>
      <c r="C1341">
        <f t="shared" si="20"/>
        <v>2.9207232265357937E-2</v>
      </c>
      <c r="D1341">
        <v>43</v>
      </c>
    </row>
    <row r="1342" spans="1:4" x14ac:dyDescent="0.35">
      <c r="A1342">
        <v>4.0302267000000003E-2</v>
      </c>
      <c r="B1342">
        <v>0.25</v>
      </c>
      <c r="C1342">
        <f t="shared" si="20"/>
        <v>1.0075566750000001E-2</v>
      </c>
      <c r="D1342">
        <v>53</v>
      </c>
    </row>
    <row r="1343" spans="1:4" x14ac:dyDescent="0.35">
      <c r="A1343">
        <v>2.063789869E-2</v>
      </c>
      <c r="B1343">
        <v>0.18181818180000001</v>
      </c>
      <c r="C1343">
        <f t="shared" si="20"/>
        <v>3.7523452159884019E-3</v>
      </c>
      <c r="D1343">
        <v>37</v>
      </c>
    </row>
    <row r="1344" spans="1:4" x14ac:dyDescent="0.35">
      <c r="A1344">
        <v>9.8522167489999996E-3</v>
      </c>
      <c r="B1344">
        <v>0.75</v>
      </c>
      <c r="C1344">
        <f t="shared" si="20"/>
        <v>7.3891625617500001E-3</v>
      </c>
      <c r="D1344">
        <v>62</v>
      </c>
    </row>
    <row r="1345" spans="1:4" x14ac:dyDescent="0.35">
      <c r="A1345">
        <v>1.0309278349999999E-2</v>
      </c>
      <c r="B1345">
        <v>0</v>
      </c>
      <c r="C1345">
        <f t="shared" si="20"/>
        <v>0</v>
      </c>
      <c r="D1345">
        <v>62</v>
      </c>
    </row>
    <row r="1346" spans="1:4" x14ac:dyDescent="0.35">
      <c r="A1346">
        <v>6.8627450980000004E-2</v>
      </c>
      <c r="B1346">
        <v>0.47619047619999999</v>
      </c>
      <c r="C1346">
        <f t="shared" si="20"/>
        <v>3.2679738562558361E-2</v>
      </c>
      <c r="D1346">
        <v>35</v>
      </c>
    </row>
    <row r="1347" spans="1:4" x14ac:dyDescent="0.35">
      <c r="A1347">
        <v>3.4000000000000002E-2</v>
      </c>
      <c r="B1347">
        <v>0.47058823529999999</v>
      </c>
      <c r="C1347">
        <f t="shared" ref="C1347:C1410" si="21">A1347*B1347</f>
        <v>1.60000000002E-2</v>
      </c>
      <c r="D1347">
        <v>44</v>
      </c>
    </row>
    <row r="1348" spans="1:4" x14ac:dyDescent="0.35">
      <c r="A1348">
        <v>3.3439490449999998E-2</v>
      </c>
      <c r="B1348">
        <v>0.52380952380000001</v>
      </c>
      <c r="C1348">
        <f t="shared" si="21"/>
        <v>1.7515923568729146E-2</v>
      </c>
      <c r="D1348">
        <v>59</v>
      </c>
    </row>
    <row r="1349" spans="1:4" x14ac:dyDescent="0.35">
      <c r="A1349">
        <v>2.2727272730000001E-2</v>
      </c>
      <c r="B1349">
        <v>0.83333333330000003</v>
      </c>
      <c r="C1349">
        <f t="shared" si="21"/>
        <v>1.8939393940909093E-2</v>
      </c>
      <c r="D1349">
        <v>60</v>
      </c>
    </row>
    <row r="1350" spans="1:4" x14ac:dyDescent="0.35">
      <c r="A1350">
        <v>6.2305295950000001E-3</v>
      </c>
      <c r="B1350">
        <v>0.5</v>
      </c>
      <c r="C1350">
        <f t="shared" si="21"/>
        <v>3.1152647975E-3</v>
      </c>
      <c r="D1350">
        <v>32</v>
      </c>
    </row>
    <row r="1351" spans="1:4" x14ac:dyDescent="0.35">
      <c r="A1351">
        <v>1.01010101E-2</v>
      </c>
      <c r="B1351">
        <v>1</v>
      </c>
      <c r="C1351">
        <f t="shared" si="21"/>
        <v>1.01010101E-2</v>
      </c>
      <c r="D1351">
        <v>41</v>
      </c>
    </row>
    <row r="1352" spans="1:4" x14ac:dyDescent="0.35">
      <c r="A1352">
        <v>0.35087719299999998</v>
      </c>
      <c r="B1352">
        <v>0.58333333330000003</v>
      </c>
      <c r="C1352">
        <f t="shared" si="21"/>
        <v>0.20467836257163743</v>
      </c>
      <c r="D1352">
        <v>50</v>
      </c>
    </row>
    <row r="1353" spans="1:4" x14ac:dyDescent="0.35">
      <c r="A1353">
        <v>0.4234234234</v>
      </c>
      <c r="B1353">
        <v>0.62765957449999998</v>
      </c>
      <c r="C1353">
        <f t="shared" si="21"/>
        <v>0.26576576576457733</v>
      </c>
      <c r="D1353">
        <v>56</v>
      </c>
    </row>
    <row r="1354" spans="1:4" x14ac:dyDescent="0.35">
      <c r="A1354">
        <v>0.2074688797</v>
      </c>
      <c r="B1354">
        <v>0.38</v>
      </c>
      <c r="C1354">
        <f t="shared" si="21"/>
        <v>7.8838174285999998E-2</v>
      </c>
      <c r="D1354">
        <v>73</v>
      </c>
    </row>
    <row r="1355" spans="1:4" x14ac:dyDescent="0.35">
      <c r="A1355">
        <v>0.48268398270000001</v>
      </c>
      <c r="B1355">
        <v>0.55156950670000005</v>
      </c>
      <c r="C1355">
        <f t="shared" si="21"/>
        <v>0.26623376622983036</v>
      </c>
      <c r="D1355">
        <v>50</v>
      </c>
    </row>
    <row r="1356" spans="1:4" x14ac:dyDescent="0.35">
      <c r="A1356">
        <v>0.39652870489999997</v>
      </c>
      <c r="B1356">
        <v>0.81481481479999995</v>
      </c>
      <c r="C1356">
        <f t="shared" si="21"/>
        <v>0.32309746324597732</v>
      </c>
      <c r="D1356">
        <v>45</v>
      </c>
    </row>
    <row r="1357" spans="1:4" x14ac:dyDescent="0.35">
      <c r="A1357">
        <v>0.43230769229999999</v>
      </c>
      <c r="B1357">
        <v>0.57651245549999997</v>
      </c>
      <c r="C1357">
        <f t="shared" si="21"/>
        <v>0.24923076921941142</v>
      </c>
      <c r="D1357">
        <v>33</v>
      </c>
    </row>
    <row r="1358" spans="1:4" x14ac:dyDescent="0.35">
      <c r="A1358">
        <v>0.14873417720000001</v>
      </c>
      <c r="B1358">
        <v>0.41489361699999999</v>
      </c>
      <c r="C1358">
        <f t="shared" si="21"/>
        <v>6.1708860750026934E-2</v>
      </c>
      <c r="D1358">
        <v>66</v>
      </c>
    </row>
    <row r="1359" spans="1:4" x14ac:dyDescent="0.35">
      <c r="A1359">
        <v>0.24880382779999999</v>
      </c>
      <c r="B1359">
        <v>0.4423076923</v>
      </c>
      <c r="C1359">
        <f t="shared" si="21"/>
        <v>0.11004784690962457</v>
      </c>
      <c r="D1359">
        <v>37</v>
      </c>
    </row>
    <row r="1360" spans="1:4" x14ac:dyDescent="0.35">
      <c r="A1360">
        <v>7.692307692E-2</v>
      </c>
      <c r="B1360">
        <v>0.15789473679999999</v>
      </c>
      <c r="C1360">
        <f t="shared" si="21"/>
        <v>1.2145748984129554E-2</v>
      </c>
      <c r="D1360">
        <v>67</v>
      </c>
    </row>
    <row r="1361" spans="1:4" x14ac:dyDescent="0.35">
      <c r="A1361">
        <v>0.1017241379</v>
      </c>
      <c r="B1361">
        <v>0.186440678</v>
      </c>
      <c r="C1361">
        <f t="shared" si="21"/>
        <v>1.8965517239041496E-2</v>
      </c>
      <c r="D1361">
        <v>66</v>
      </c>
    </row>
    <row r="1362" spans="1:4" x14ac:dyDescent="0.35">
      <c r="A1362">
        <v>0.18795888399999999</v>
      </c>
      <c r="B1362">
        <v>0.296875</v>
      </c>
      <c r="C1362">
        <f t="shared" si="21"/>
        <v>5.5800293687499995E-2</v>
      </c>
      <c r="D1362">
        <v>51</v>
      </c>
    </row>
    <row r="1363" spans="1:4" x14ac:dyDescent="0.35">
      <c r="A1363">
        <v>0.11749999999999999</v>
      </c>
      <c r="B1363">
        <v>0.53191489359999999</v>
      </c>
      <c r="C1363">
        <f t="shared" si="21"/>
        <v>6.2499999997999996E-2</v>
      </c>
      <c r="D1363">
        <v>75</v>
      </c>
    </row>
    <row r="1364" spans="1:4" x14ac:dyDescent="0.35">
      <c r="A1364">
        <v>0.2236740968</v>
      </c>
      <c r="B1364">
        <v>0.51890034360000004</v>
      </c>
      <c r="C1364">
        <f t="shared" si="21"/>
        <v>0.11606456568393966</v>
      </c>
      <c r="D1364">
        <v>48</v>
      </c>
    </row>
    <row r="1365" spans="1:4" x14ac:dyDescent="0.35">
      <c r="A1365">
        <v>0.17687861269999999</v>
      </c>
      <c r="B1365">
        <v>0.52287581699999996</v>
      </c>
      <c r="C1365">
        <f t="shared" si="21"/>
        <v>9.2485549125339073E-2</v>
      </c>
      <c r="D1365">
        <v>38</v>
      </c>
    </row>
    <row r="1366" spans="1:4" x14ac:dyDescent="0.35">
      <c r="A1366">
        <v>0.1967213115</v>
      </c>
      <c r="B1366">
        <v>0.36805555559999997</v>
      </c>
      <c r="C1366">
        <f t="shared" si="21"/>
        <v>7.2404371602493162E-2</v>
      </c>
      <c r="D1366">
        <v>63</v>
      </c>
    </row>
    <row r="1367" spans="1:4" x14ac:dyDescent="0.35">
      <c r="A1367">
        <v>0.13303769400000001</v>
      </c>
      <c r="B1367">
        <v>0.2333333333</v>
      </c>
      <c r="C1367">
        <f t="shared" si="21"/>
        <v>3.1042128595565412E-2</v>
      </c>
      <c r="D1367">
        <v>67</v>
      </c>
    </row>
    <row r="1368" spans="1:4" x14ac:dyDescent="0.35">
      <c r="A1368">
        <v>0.2345070423</v>
      </c>
      <c r="B1368">
        <v>0.54954954950000001</v>
      </c>
      <c r="C1368">
        <f t="shared" si="21"/>
        <v>0.12887323945054244</v>
      </c>
      <c r="D1368">
        <v>54</v>
      </c>
    </row>
    <row r="1369" spans="1:4" x14ac:dyDescent="0.35">
      <c r="A1369">
        <v>0.1987261146</v>
      </c>
      <c r="B1369">
        <v>0.4230769231</v>
      </c>
      <c r="C1369">
        <f t="shared" si="21"/>
        <v>8.4076433104585985E-2</v>
      </c>
      <c r="D1369">
        <v>59</v>
      </c>
    </row>
    <row r="1370" spans="1:4" x14ac:dyDescent="0.35">
      <c r="A1370">
        <v>0.14909638550000001</v>
      </c>
      <c r="B1370">
        <v>0.36363636360000001</v>
      </c>
      <c r="C1370">
        <f t="shared" si="21"/>
        <v>5.4216867449123775E-2</v>
      </c>
      <c r="D1370">
        <v>36</v>
      </c>
    </row>
    <row r="1371" spans="1:4" x14ac:dyDescent="0.35">
      <c r="A1371">
        <v>0.23278688519999999</v>
      </c>
      <c r="B1371">
        <v>0.36619718309999999</v>
      </c>
      <c r="C1371">
        <f t="shared" si="21"/>
        <v>8.5245901622863079E-2</v>
      </c>
      <c r="D1371">
        <v>52</v>
      </c>
    </row>
    <row r="1372" spans="1:4" x14ac:dyDescent="0.35">
      <c r="A1372">
        <v>5.6338028169999999E-2</v>
      </c>
      <c r="B1372">
        <v>0.25</v>
      </c>
      <c r="C1372">
        <f t="shared" si="21"/>
        <v>1.40845070425E-2</v>
      </c>
      <c r="D1372">
        <v>57</v>
      </c>
    </row>
    <row r="1373" spans="1:4" x14ac:dyDescent="0.35">
      <c r="A1373">
        <v>0.26089517080000002</v>
      </c>
      <c r="B1373">
        <v>0.4582392777</v>
      </c>
      <c r="C1373">
        <f t="shared" si="21"/>
        <v>0.11955241462281015</v>
      </c>
      <c r="D1373">
        <v>57</v>
      </c>
    </row>
    <row r="1374" spans="1:4" x14ac:dyDescent="0.35">
      <c r="A1374">
        <v>0.13437057990000001</v>
      </c>
      <c r="B1374">
        <v>0.4842105263</v>
      </c>
      <c r="C1374">
        <f t="shared" si="21"/>
        <v>6.5063649212615204E-2</v>
      </c>
      <c r="D1374">
        <v>67</v>
      </c>
    </row>
    <row r="1375" spans="1:4" x14ac:dyDescent="0.35">
      <c r="A1375">
        <v>0.29175946549999998</v>
      </c>
      <c r="B1375">
        <v>0.40076335880000002</v>
      </c>
      <c r="C1375">
        <f t="shared" si="21"/>
        <v>0.11692650335547272</v>
      </c>
      <c r="D1375">
        <v>58</v>
      </c>
    </row>
    <row r="1376" spans="1:4" x14ac:dyDescent="0.35">
      <c r="A1376">
        <v>7.4179743219999997E-2</v>
      </c>
      <c r="B1376">
        <v>0.2884615385</v>
      </c>
      <c r="C1376">
        <f t="shared" si="21"/>
        <v>2.1398002854776145E-2</v>
      </c>
      <c r="D1376">
        <v>48</v>
      </c>
    </row>
    <row r="1377" spans="1:4" x14ac:dyDescent="0.35">
      <c r="A1377">
        <v>0.14615797959999999</v>
      </c>
      <c r="B1377">
        <v>0.47058823529999999</v>
      </c>
      <c r="C1377">
        <f t="shared" si="21"/>
        <v>6.8780225694977395E-2</v>
      </c>
      <c r="D1377">
        <v>61</v>
      </c>
    </row>
    <row r="1378" spans="1:4" x14ac:dyDescent="0.35">
      <c r="A1378">
        <v>0.14311270130000001</v>
      </c>
      <c r="B1378">
        <v>0.23749999999999999</v>
      </c>
      <c r="C1378">
        <f t="shared" si="21"/>
        <v>3.3989266558750002E-2</v>
      </c>
      <c r="D1378">
        <v>63</v>
      </c>
    </row>
    <row r="1379" spans="1:4" x14ac:dyDescent="0.35">
      <c r="A1379">
        <v>0.19268774699999999</v>
      </c>
      <c r="B1379">
        <v>0.2</v>
      </c>
      <c r="C1379">
        <f t="shared" si="21"/>
        <v>3.8537549400000003E-2</v>
      </c>
      <c r="D1379">
        <v>75</v>
      </c>
    </row>
    <row r="1380" spans="1:4" x14ac:dyDescent="0.35">
      <c r="A1380">
        <v>0.23482428120000001</v>
      </c>
      <c r="B1380">
        <v>0.2993197279</v>
      </c>
      <c r="C1380">
        <f t="shared" si="21"/>
        <v>7.0287539953097083E-2</v>
      </c>
      <c r="D1380">
        <v>67</v>
      </c>
    </row>
    <row r="1381" spans="1:4" x14ac:dyDescent="0.35">
      <c r="A1381">
        <v>0.1172995781</v>
      </c>
      <c r="B1381">
        <v>0.46762589929999998</v>
      </c>
      <c r="C1381">
        <f t="shared" si="21"/>
        <v>5.4852320696523078E-2</v>
      </c>
      <c r="D1381">
        <v>41</v>
      </c>
    </row>
    <row r="1382" spans="1:4" x14ac:dyDescent="0.35">
      <c r="A1382">
        <v>0.25968586389999998</v>
      </c>
      <c r="B1382">
        <v>0.51209677419999999</v>
      </c>
      <c r="C1382">
        <f t="shared" si="21"/>
        <v>0.13298429320853022</v>
      </c>
      <c r="D1382">
        <v>55</v>
      </c>
    </row>
    <row r="1383" spans="1:4" x14ac:dyDescent="0.35">
      <c r="A1383">
        <v>0.24438202249999999</v>
      </c>
      <c r="B1383">
        <v>0.36781609199999998</v>
      </c>
      <c r="C1383">
        <f t="shared" si="21"/>
        <v>8.9887640471006058E-2</v>
      </c>
      <c r="D1383">
        <v>40</v>
      </c>
    </row>
    <row r="1384" spans="1:4" x14ac:dyDescent="0.35">
      <c r="A1384">
        <v>0.17428087989999999</v>
      </c>
      <c r="B1384">
        <v>0.30097087379999998</v>
      </c>
      <c r="C1384">
        <f t="shared" si="21"/>
        <v>5.2453468710135849E-2</v>
      </c>
      <c r="D1384">
        <v>58</v>
      </c>
    </row>
    <row r="1385" spans="1:4" x14ac:dyDescent="0.35">
      <c r="A1385">
        <v>0.112849162</v>
      </c>
      <c r="B1385">
        <v>0.62376237619999997</v>
      </c>
      <c r="C1385">
        <f t="shared" si="21"/>
        <v>7.0391061441298738E-2</v>
      </c>
      <c r="D1385">
        <v>43</v>
      </c>
    </row>
    <row r="1386" spans="1:4" x14ac:dyDescent="0.35">
      <c r="A1386">
        <v>0.27532777120000002</v>
      </c>
      <c r="B1386">
        <v>0.50649350650000002</v>
      </c>
      <c r="C1386">
        <f t="shared" si="21"/>
        <v>0.13945172827191774</v>
      </c>
      <c r="D1386">
        <v>34</v>
      </c>
    </row>
    <row r="1387" spans="1:4" x14ac:dyDescent="0.35">
      <c r="A1387">
        <v>0.35441176470000002</v>
      </c>
      <c r="B1387">
        <v>0.60165975100000002</v>
      </c>
      <c r="C1387">
        <f t="shared" si="21"/>
        <v>0.21323529410087261</v>
      </c>
      <c r="D1387">
        <v>49</v>
      </c>
    </row>
    <row r="1388" spans="1:4" x14ac:dyDescent="0.35">
      <c r="A1388">
        <v>0.26196349279999998</v>
      </c>
      <c r="B1388">
        <v>0.68926553670000001</v>
      </c>
      <c r="C1388">
        <f t="shared" si="21"/>
        <v>0.18056240746059857</v>
      </c>
      <c r="D1388">
        <v>44</v>
      </c>
    </row>
    <row r="1389" spans="1:4" x14ac:dyDescent="0.35">
      <c r="A1389">
        <v>0.25836533189999999</v>
      </c>
      <c r="B1389">
        <v>0.72399150739999996</v>
      </c>
      <c r="C1389">
        <f t="shared" si="21"/>
        <v>0.18705430610218229</v>
      </c>
      <c r="D1389">
        <v>60</v>
      </c>
    </row>
    <row r="1390" spans="1:4" x14ac:dyDescent="0.35">
      <c r="A1390">
        <v>0.2012048193</v>
      </c>
      <c r="B1390">
        <v>0.42514970060000001</v>
      </c>
      <c r="C1390">
        <f t="shared" si="21"/>
        <v>8.5542168684672112E-2</v>
      </c>
      <c r="D1390">
        <v>50</v>
      </c>
    </row>
    <row r="1391" spans="1:4" x14ac:dyDescent="0.35">
      <c r="A1391">
        <v>0.1098191214</v>
      </c>
      <c r="B1391">
        <v>0.63529411759999999</v>
      </c>
      <c r="C1391">
        <f t="shared" si="21"/>
        <v>6.9767441825420273E-2</v>
      </c>
      <c r="D1391">
        <v>48</v>
      </c>
    </row>
    <row r="1392" spans="1:4" x14ac:dyDescent="0.35">
      <c r="A1392">
        <v>0.2476923077</v>
      </c>
      <c r="B1392">
        <v>0.60869565219999999</v>
      </c>
      <c r="C1392">
        <f t="shared" si="21"/>
        <v>0.15076923078037457</v>
      </c>
      <c r="D1392">
        <v>38</v>
      </c>
    </row>
    <row r="1393" spans="1:4" x14ac:dyDescent="0.35">
      <c r="A1393">
        <v>0.27228525120000002</v>
      </c>
      <c r="B1393">
        <v>0.60119047619999999</v>
      </c>
      <c r="C1393">
        <f t="shared" si="21"/>
        <v>0.16369529983116463</v>
      </c>
      <c r="D1393">
        <v>50</v>
      </c>
    </row>
    <row r="1394" spans="1:4" x14ac:dyDescent="0.35">
      <c r="A1394">
        <v>9.9457504520000004E-2</v>
      </c>
      <c r="B1394">
        <v>0.61818181819999996</v>
      </c>
      <c r="C1394">
        <f t="shared" si="21"/>
        <v>6.1482820977808314E-2</v>
      </c>
      <c r="D1394">
        <v>56</v>
      </c>
    </row>
    <row r="1395" spans="1:4" x14ac:dyDescent="0.35">
      <c r="A1395">
        <v>0.10266159699999999</v>
      </c>
      <c r="B1395">
        <v>0.61111111110000005</v>
      </c>
      <c r="C1395">
        <f t="shared" si="21"/>
        <v>6.2737642609970432E-2</v>
      </c>
      <c r="D1395">
        <v>53</v>
      </c>
    </row>
    <row r="1396" spans="1:4" x14ac:dyDescent="0.35">
      <c r="A1396">
        <v>0.1166666667</v>
      </c>
      <c r="B1396">
        <v>0.4545454545</v>
      </c>
      <c r="C1396">
        <f t="shared" si="21"/>
        <v>5.3030303040151515E-2</v>
      </c>
      <c r="D1396">
        <v>57</v>
      </c>
    </row>
    <row r="1397" spans="1:4" x14ac:dyDescent="0.35">
      <c r="A1397">
        <v>0.25729166669999998</v>
      </c>
      <c r="B1397">
        <v>0.65991902830000004</v>
      </c>
      <c r="C1397">
        <f t="shared" si="21"/>
        <v>0.16979166667835147</v>
      </c>
      <c r="D1397">
        <v>42</v>
      </c>
    </row>
    <row r="1398" spans="1:4" x14ac:dyDescent="0.35">
      <c r="A1398">
        <v>0.1180203046</v>
      </c>
      <c r="B1398">
        <v>0.38709677419999999</v>
      </c>
      <c r="C1398">
        <f t="shared" si="21"/>
        <v>4.5685279200761424E-2</v>
      </c>
      <c r="D1398">
        <v>50</v>
      </c>
    </row>
    <row r="1399" spans="1:4" x14ac:dyDescent="0.35">
      <c r="A1399">
        <v>0.1544256121</v>
      </c>
      <c r="B1399">
        <v>0.56097560980000005</v>
      </c>
      <c r="C1399">
        <f t="shared" si="21"/>
        <v>8.6629001916535761E-2</v>
      </c>
      <c r="D1399">
        <v>60</v>
      </c>
    </row>
    <row r="1400" spans="1:4" x14ac:dyDescent="0.35">
      <c r="A1400">
        <v>0.26819923369999998</v>
      </c>
      <c r="B1400">
        <v>0.319047619</v>
      </c>
      <c r="C1400">
        <f t="shared" si="21"/>
        <v>8.5568326929609556E-2</v>
      </c>
      <c r="D1400">
        <v>51</v>
      </c>
    </row>
    <row r="1401" spans="1:4" x14ac:dyDescent="0.35">
      <c r="A1401">
        <v>7.8484438429999998E-2</v>
      </c>
      <c r="B1401">
        <v>0.72413793100000001</v>
      </c>
      <c r="C1401">
        <f t="shared" si="21"/>
        <v>5.6833558860397086E-2</v>
      </c>
      <c r="D1401">
        <v>68</v>
      </c>
    </row>
    <row r="1402" spans="1:4" x14ac:dyDescent="0.35">
      <c r="A1402">
        <v>0.25253664040000001</v>
      </c>
      <c r="B1402">
        <v>0.6875</v>
      </c>
      <c r="C1402">
        <f t="shared" si="21"/>
        <v>0.17361894027500002</v>
      </c>
      <c r="D1402">
        <v>64</v>
      </c>
    </row>
    <row r="1403" spans="1:4" x14ac:dyDescent="0.35">
      <c r="A1403">
        <v>0.28037383179999997</v>
      </c>
      <c r="B1403">
        <v>0.47916666670000002</v>
      </c>
      <c r="C1403">
        <f t="shared" si="21"/>
        <v>0.13434579441351246</v>
      </c>
      <c r="D1403">
        <v>59</v>
      </c>
    </row>
    <row r="1404" spans="1:4" x14ac:dyDescent="0.35">
      <c r="A1404">
        <v>0.167192429</v>
      </c>
      <c r="B1404">
        <v>0.5</v>
      </c>
      <c r="C1404">
        <f t="shared" si="21"/>
        <v>8.3596214500000002E-2</v>
      </c>
      <c r="D1404">
        <v>59</v>
      </c>
    </row>
    <row r="1405" spans="1:4" x14ac:dyDescent="0.35">
      <c r="A1405">
        <v>0.24636058229999999</v>
      </c>
      <c r="B1405">
        <v>0.57272727270000001</v>
      </c>
      <c r="C1405">
        <f t="shared" si="21"/>
        <v>0.14109742440146289</v>
      </c>
      <c r="D1405">
        <v>57</v>
      </c>
    </row>
    <row r="1406" spans="1:4" x14ac:dyDescent="0.35">
      <c r="A1406">
        <v>0.20804020100000001</v>
      </c>
      <c r="B1406">
        <v>0.65217391300000005</v>
      </c>
      <c r="C1406">
        <f t="shared" si="21"/>
        <v>0.13567839194747652</v>
      </c>
      <c r="D1406">
        <v>61</v>
      </c>
    </row>
    <row r="1407" spans="1:4" x14ac:dyDescent="0.35">
      <c r="A1407">
        <v>0.20142421160000001</v>
      </c>
      <c r="B1407">
        <v>0.57575757579999998</v>
      </c>
      <c r="C1407">
        <f t="shared" si="21"/>
        <v>0.11597151577824225</v>
      </c>
      <c r="D1407">
        <v>26</v>
      </c>
    </row>
    <row r="1408" spans="1:4" x14ac:dyDescent="0.35">
      <c r="A1408">
        <v>0.19744318180000001</v>
      </c>
      <c r="B1408">
        <v>0.58273381290000004</v>
      </c>
      <c r="C1408">
        <f t="shared" si="21"/>
        <v>0.11505681816142189</v>
      </c>
      <c r="D1408">
        <v>54</v>
      </c>
    </row>
    <row r="1409" spans="1:4" x14ac:dyDescent="0.35">
      <c r="A1409">
        <v>0.32247191009999998</v>
      </c>
      <c r="B1409">
        <v>0.61324041809999996</v>
      </c>
      <c r="C1409">
        <f t="shared" si="21"/>
        <v>0.19775280897522959</v>
      </c>
      <c r="D1409">
        <v>32</v>
      </c>
    </row>
    <row r="1410" spans="1:4" x14ac:dyDescent="0.35">
      <c r="A1410">
        <v>0.17894190870000001</v>
      </c>
      <c r="B1410">
        <v>0.6956521739</v>
      </c>
      <c r="C1410">
        <f t="shared" si="21"/>
        <v>0.12448132778897034</v>
      </c>
      <c r="D1410">
        <v>52</v>
      </c>
    </row>
    <row r="1411" spans="1:4" x14ac:dyDescent="0.35">
      <c r="A1411">
        <v>0.21325051759999999</v>
      </c>
      <c r="B1411">
        <v>0.65533980579999995</v>
      </c>
      <c r="C1411">
        <f t="shared" ref="C1411:C1474" si="22">A1411*B1411</f>
        <v>0.13975155279073348</v>
      </c>
      <c r="D1411">
        <v>45</v>
      </c>
    </row>
    <row r="1412" spans="1:4" x14ac:dyDescent="0.35">
      <c r="A1412">
        <v>0.2333333333</v>
      </c>
      <c r="B1412">
        <v>0.2180451128</v>
      </c>
      <c r="C1412">
        <f t="shared" si="22"/>
        <v>5.0877192979398494E-2</v>
      </c>
      <c r="D1412">
        <v>41</v>
      </c>
    </row>
    <row r="1413" spans="1:4" x14ac:dyDescent="0.35">
      <c r="A1413">
        <v>0.24871134019999999</v>
      </c>
      <c r="B1413">
        <v>0.59067357509999996</v>
      </c>
      <c r="C1413">
        <f t="shared" si="22"/>
        <v>0.14690721648384633</v>
      </c>
      <c r="D1413">
        <v>70</v>
      </c>
    </row>
    <row r="1414" spans="1:4" x14ac:dyDescent="0.35">
      <c r="A1414">
        <v>0.10182767619999999</v>
      </c>
      <c r="B1414">
        <v>0.33333333329999998</v>
      </c>
      <c r="C1414">
        <f t="shared" si="22"/>
        <v>3.3942558729939072E-2</v>
      </c>
      <c r="D1414">
        <v>56</v>
      </c>
    </row>
    <row r="1415" spans="1:4" x14ac:dyDescent="0.35">
      <c r="A1415">
        <v>0.25219941350000002</v>
      </c>
      <c r="B1415">
        <v>0.23255813950000001</v>
      </c>
      <c r="C1415">
        <f t="shared" si="22"/>
        <v>5.8651026386551189E-2</v>
      </c>
      <c r="D1415">
        <v>41</v>
      </c>
    </row>
    <row r="1416" spans="1:4" x14ac:dyDescent="0.35">
      <c r="A1416">
        <v>0.16468590829999999</v>
      </c>
      <c r="B1416">
        <v>0.39175257730000002</v>
      </c>
      <c r="C1416">
        <f t="shared" si="22"/>
        <v>6.4516129021516461E-2</v>
      </c>
      <c r="D1416">
        <v>43</v>
      </c>
    </row>
    <row r="1417" spans="1:4" x14ac:dyDescent="0.35">
      <c r="A1417">
        <v>0.10309278349999999</v>
      </c>
      <c r="B1417">
        <v>0.32500000000000001</v>
      </c>
      <c r="C1417">
        <f t="shared" si="22"/>
        <v>3.35051546375E-2</v>
      </c>
      <c r="D1417">
        <v>65</v>
      </c>
    </row>
    <row r="1418" spans="1:4" x14ac:dyDescent="0.35">
      <c r="A1418">
        <v>0.88333333329999997</v>
      </c>
      <c r="B1418">
        <v>0.46415094340000002</v>
      </c>
      <c r="C1418">
        <f t="shared" si="22"/>
        <v>0.40999999998786163</v>
      </c>
      <c r="D1418">
        <v>25</v>
      </c>
    </row>
    <row r="1419" spans="1:4" x14ac:dyDescent="0.35">
      <c r="A1419">
        <v>0.58394160579999999</v>
      </c>
      <c r="B1419">
        <v>0.47499999999999998</v>
      </c>
      <c r="C1419">
        <f t="shared" si="22"/>
        <v>0.27737226275499999</v>
      </c>
      <c r="D1419">
        <v>44</v>
      </c>
    </row>
    <row r="1420" spans="1:4" x14ac:dyDescent="0.35">
      <c r="A1420">
        <v>0.62025316460000002</v>
      </c>
      <c r="B1420">
        <v>0.48639455780000002</v>
      </c>
      <c r="C1420">
        <f t="shared" si="22"/>
        <v>0.30168776371966766</v>
      </c>
      <c r="D1420">
        <v>39</v>
      </c>
    </row>
    <row r="1421" spans="1:4" x14ac:dyDescent="0.35">
      <c r="A1421">
        <v>0.4035608309</v>
      </c>
      <c r="B1421">
        <v>0.55147058819999994</v>
      </c>
      <c r="C1421">
        <f t="shared" si="22"/>
        <v>0.22255192879090371</v>
      </c>
      <c r="D1421">
        <v>52</v>
      </c>
    </row>
    <row r="1422" spans="1:4" x14ac:dyDescent="0.35">
      <c r="A1422">
        <v>0.42825112110000002</v>
      </c>
      <c r="B1422">
        <v>0.53403141359999995</v>
      </c>
      <c r="C1422">
        <f t="shared" si="22"/>
        <v>0.22869955157681779</v>
      </c>
      <c r="D1422">
        <v>39</v>
      </c>
    </row>
    <row r="1423" spans="1:4" x14ac:dyDescent="0.35">
      <c r="A1423">
        <v>0.62027231469999999</v>
      </c>
      <c r="B1423">
        <v>0.44390243899999998</v>
      </c>
      <c r="C1423">
        <f t="shared" si="22"/>
        <v>0.27534039333950555</v>
      </c>
      <c r="D1423">
        <v>31</v>
      </c>
    </row>
    <row r="1424" spans="1:4" x14ac:dyDescent="0.35">
      <c r="A1424">
        <v>0.76227897840000003</v>
      </c>
      <c r="B1424">
        <v>0.56701030929999996</v>
      </c>
      <c r="C1424">
        <f t="shared" si="22"/>
        <v>0.43222003931547198</v>
      </c>
      <c r="D1424">
        <v>22</v>
      </c>
    </row>
    <row r="1425" spans="1:4" x14ac:dyDescent="0.35">
      <c r="A1425">
        <v>0.3995584989</v>
      </c>
      <c r="B1425">
        <v>0.57458563539999996</v>
      </c>
      <c r="C1425">
        <f t="shared" si="22"/>
        <v>0.22958057396992668</v>
      </c>
      <c r="D1425">
        <v>60</v>
      </c>
    </row>
    <row r="1426" spans="1:4" x14ac:dyDescent="0.35">
      <c r="A1426">
        <v>0.47203579420000003</v>
      </c>
      <c r="B1426">
        <v>0.45971563980000002</v>
      </c>
      <c r="C1426">
        <f t="shared" si="22"/>
        <v>0.21700223713915415</v>
      </c>
      <c r="D1426">
        <v>46</v>
      </c>
    </row>
    <row r="1427" spans="1:4" x14ac:dyDescent="0.35">
      <c r="A1427">
        <v>0.63875000000000004</v>
      </c>
      <c r="B1427">
        <v>0.55185909980000003</v>
      </c>
      <c r="C1427">
        <f t="shared" si="22"/>
        <v>0.35249999999725007</v>
      </c>
      <c r="D1427">
        <v>44</v>
      </c>
    </row>
    <row r="1428" spans="1:4" x14ac:dyDescent="0.35">
      <c r="A1428">
        <v>0.66377649329999999</v>
      </c>
      <c r="B1428">
        <v>0.55587808419999996</v>
      </c>
      <c r="C1428">
        <f t="shared" si="22"/>
        <v>0.36897880543259809</v>
      </c>
      <c r="D1428">
        <v>33</v>
      </c>
    </row>
    <row r="1429" spans="1:4" x14ac:dyDescent="0.35">
      <c r="A1429">
        <v>0.64509803919999997</v>
      </c>
      <c r="B1429">
        <v>0.57598784189999996</v>
      </c>
      <c r="C1429">
        <f t="shared" si="22"/>
        <v>0.37156862741272956</v>
      </c>
      <c r="D1429">
        <v>33</v>
      </c>
    </row>
    <row r="1430" spans="1:4" x14ac:dyDescent="0.35">
      <c r="A1430">
        <v>0.75551782680000001</v>
      </c>
      <c r="B1430">
        <v>0.42022471909999998</v>
      </c>
      <c r="C1430">
        <f t="shared" si="22"/>
        <v>0.31748726654207243</v>
      </c>
      <c r="D1430">
        <v>27</v>
      </c>
    </row>
    <row r="1431" spans="1:4" x14ac:dyDescent="0.35">
      <c r="A1431">
        <v>0.47368421049999998</v>
      </c>
      <c r="B1431">
        <v>0.47777777780000003</v>
      </c>
      <c r="C1431">
        <f t="shared" si="22"/>
        <v>0.22631578947163744</v>
      </c>
      <c r="D1431">
        <v>41</v>
      </c>
    </row>
    <row r="1432" spans="1:4" x14ac:dyDescent="0.35">
      <c r="A1432">
        <v>0.50089659289999999</v>
      </c>
      <c r="B1432">
        <v>0.59785202859999997</v>
      </c>
      <c r="C1432">
        <f t="shared" si="22"/>
        <v>0.29946204418409333</v>
      </c>
      <c r="D1432">
        <v>43</v>
      </c>
    </row>
    <row r="1433" spans="1:4" x14ac:dyDescent="0.35">
      <c r="A1433">
        <v>0.42779291549999998</v>
      </c>
      <c r="B1433">
        <v>0.51273885350000004</v>
      </c>
      <c r="C1433">
        <f t="shared" si="22"/>
        <v>0.21934604902889238</v>
      </c>
      <c r="D1433">
        <v>61</v>
      </c>
    </row>
    <row r="1434" spans="1:4" x14ac:dyDescent="0.35">
      <c r="A1434">
        <v>0.57360406090000005</v>
      </c>
      <c r="B1434">
        <v>0.56637168140000005</v>
      </c>
      <c r="C1434">
        <f t="shared" si="22"/>
        <v>0.32487309642980106</v>
      </c>
      <c r="D1434">
        <v>51</v>
      </c>
    </row>
    <row r="1435" spans="1:4" x14ac:dyDescent="0.35">
      <c r="A1435">
        <v>0.54794520550000003</v>
      </c>
      <c r="B1435">
        <v>0.70833333330000003</v>
      </c>
      <c r="C1435">
        <f t="shared" si="22"/>
        <v>0.38812785387756854</v>
      </c>
      <c r="D1435">
        <v>84</v>
      </c>
    </row>
    <row r="1436" spans="1:4" x14ac:dyDescent="0.35">
      <c r="A1436">
        <v>0.50232558140000005</v>
      </c>
      <c r="B1436">
        <v>0.5</v>
      </c>
      <c r="C1436">
        <f t="shared" si="22"/>
        <v>0.25116279070000003</v>
      </c>
      <c r="D1436">
        <v>31</v>
      </c>
    </row>
    <row r="1437" spans="1:4" x14ac:dyDescent="0.35">
      <c r="A1437">
        <v>0.69450549449999999</v>
      </c>
      <c r="B1437">
        <v>1</v>
      </c>
      <c r="C1437">
        <f t="shared" si="22"/>
        <v>0.69450549449999999</v>
      </c>
      <c r="D1437">
        <v>26</v>
      </c>
    </row>
    <row r="1438" spans="1:4" x14ac:dyDescent="0.35">
      <c r="A1438">
        <v>0.71525423730000004</v>
      </c>
      <c r="B1438">
        <v>1</v>
      </c>
      <c r="C1438">
        <f t="shared" si="22"/>
        <v>0.71525423730000004</v>
      </c>
      <c r="D1438">
        <v>62</v>
      </c>
    </row>
    <row r="1439" spans="1:4" x14ac:dyDescent="0.35">
      <c r="A1439">
        <v>0.75196850390000003</v>
      </c>
      <c r="B1439">
        <v>1</v>
      </c>
      <c r="C1439">
        <f t="shared" si="22"/>
        <v>0.75196850390000003</v>
      </c>
      <c r="D1439">
        <v>36</v>
      </c>
    </row>
    <row r="1440" spans="1:4" x14ac:dyDescent="0.35">
      <c r="A1440">
        <v>2.1428571430000001E-2</v>
      </c>
      <c r="B1440">
        <v>0.66666666669999997</v>
      </c>
      <c r="C1440">
        <f t="shared" si="22"/>
        <v>1.4285714287380952E-2</v>
      </c>
      <c r="D1440">
        <v>36</v>
      </c>
    </row>
    <row r="1441" spans="1:4" x14ac:dyDescent="0.35">
      <c r="A1441">
        <v>2.7173913040000001E-3</v>
      </c>
      <c r="B1441">
        <v>1</v>
      </c>
      <c r="C1441">
        <f t="shared" si="22"/>
        <v>2.7173913040000001E-3</v>
      </c>
      <c r="D1441">
        <v>68</v>
      </c>
    </row>
    <row r="1442" spans="1:4" x14ac:dyDescent="0.35">
      <c r="A1442">
        <v>5.0200803209999999E-2</v>
      </c>
      <c r="B1442">
        <v>0.44</v>
      </c>
      <c r="C1442">
        <f t="shared" si="22"/>
        <v>2.2088353412400001E-2</v>
      </c>
      <c r="D1442">
        <v>94</v>
      </c>
    </row>
    <row r="1443" spans="1:4" x14ac:dyDescent="0.35">
      <c r="A1443">
        <v>5.1181102360000001E-2</v>
      </c>
      <c r="B1443">
        <v>7.692307692E-2</v>
      </c>
      <c r="C1443">
        <f t="shared" si="22"/>
        <v>3.9370078736886737E-3</v>
      </c>
      <c r="D1443">
        <v>75</v>
      </c>
    </row>
    <row r="1444" spans="1:4" x14ac:dyDescent="0.35">
      <c r="A1444">
        <v>5.2499999999999998E-2</v>
      </c>
      <c r="B1444">
        <v>0.1904761905</v>
      </c>
      <c r="C1444">
        <f t="shared" si="22"/>
        <v>1.000000000125E-2</v>
      </c>
      <c r="D1444">
        <v>65</v>
      </c>
    </row>
    <row r="1445" spans="1:4" x14ac:dyDescent="0.35">
      <c r="A1445">
        <v>3.7174721189999998E-3</v>
      </c>
      <c r="B1445">
        <v>0</v>
      </c>
      <c r="C1445">
        <f t="shared" si="22"/>
        <v>0</v>
      </c>
      <c r="D1445">
        <v>69</v>
      </c>
    </row>
    <row r="1446" spans="1:4" x14ac:dyDescent="0.35">
      <c r="A1446">
        <v>8.4985835690000004E-3</v>
      </c>
      <c r="B1446">
        <v>0.33333333329999998</v>
      </c>
      <c r="C1446">
        <f t="shared" si="22"/>
        <v>2.8328611893833804E-3</v>
      </c>
      <c r="D1446">
        <v>68</v>
      </c>
    </row>
    <row r="1447" spans="1:4" x14ac:dyDescent="0.35">
      <c r="A1447">
        <v>2.178217822E-2</v>
      </c>
      <c r="B1447">
        <v>0.63636363640000004</v>
      </c>
      <c r="C1447">
        <f t="shared" si="22"/>
        <v>1.3861386140792081E-2</v>
      </c>
      <c r="D1447">
        <v>84</v>
      </c>
    </row>
    <row r="1448" spans="1:4" x14ac:dyDescent="0.35">
      <c r="A1448">
        <v>5.0666666669999999E-2</v>
      </c>
      <c r="B1448">
        <v>0.1052631579</v>
      </c>
      <c r="C1448">
        <f t="shared" si="22"/>
        <v>5.3333333339508774E-3</v>
      </c>
      <c r="D1448">
        <v>58</v>
      </c>
    </row>
    <row r="1449" spans="1:4" x14ac:dyDescent="0.35">
      <c r="A1449">
        <v>0.2105263158</v>
      </c>
      <c r="B1449">
        <v>0.63636363640000004</v>
      </c>
      <c r="C1449">
        <f t="shared" si="22"/>
        <v>0.13397129188038279</v>
      </c>
      <c r="D1449">
        <v>75</v>
      </c>
    </row>
    <row r="1450" spans="1:4" x14ac:dyDescent="0.35">
      <c r="A1450">
        <v>0.23478260870000001</v>
      </c>
      <c r="B1450">
        <v>0.49074074070000001</v>
      </c>
      <c r="C1450">
        <f t="shared" si="22"/>
        <v>0.11521739129691627</v>
      </c>
      <c r="D1450">
        <v>62</v>
      </c>
    </row>
    <row r="1451" spans="1:4" x14ac:dyDescent="0.35">
      <c r="A1451">
        <v>0.54475703320000002</v>
      </c>
      <c r="B1451">
        <v>0.6854460094</v>
      </c>
      <c r="C1451">
        <f t="shared" si="22"/>
        <v>0.37340153449952335</v>
      </c>
      <c r="D1451">
        <v>35</v>
      </c>
    </row>
    <row r="1452" spans="1:4" x14ac:dyDescent="0.35">
      <c r="A1452">
        <v>0.27586206899999999</v>
      </c>
      <c r="B1452">
        <v>0.5703125</v>
      </c>
      <c r="C1452">
        <f t="shared" si="22"/>
        <v>0.15732758622656248</v>
      </c>
      <c r="D1452">
        <v>50</v>
      </c>
    </row>
    <row r="1453" spans="1:4" x14ac:dyDescent="0.35">
      <c r="A1453">
        <v>0.45211342960000001</v>
      </c>
      <c r="B1453">
        <v>0.63668639049999998</v>
      </c>
      <c r="C1453">
        <f t="shared" si="22"/>
        <v>0.28785446758859984</v>
      </c>
      <c r="D1453">
        <v>62</v>
      </c>
    </row>
    <row r="1454" spans="1:4" x14ac:dyDescent="0.35">
      <c r="A1454">
        <v>0.58076923079999998</v>
      </c>
      <c r="B1454">
        <v>0.67549668870000001</v>
      </c>
      <c r="C1454">
        <f t="shared" si="22"/>
        <v>0.39230769230424606</v>
      </c>
      <c r="D1454">
        <v>53</v>
      </c>
    </row>
    <row r="1455" spans="1:4" x14ac:dyDescent="0.35">
      <c r="A1455">
        <v>0.33938294009999997</v>
      </c>
      <c r="B1455">
        <v>0.56149732620000004</v>
      </c>
      <c r="C1455">
        <f t="shared" si="22"/>
        <v>0.19056261342404476</v>
      </c>
      <c r="D1455">
        <v>33</v>
      </c>
    </row>
    <row r="1456" spans="1:4" x14ac:dyDescent="0.35">
      <c r="A1456">
        <v>0.359375</v>
      </c>
      <c r="B1456">
        <v>0.66496163679999998</v>
      </c>
      <c r="C1456">
        <f t="shared" si="22"/>
        <v>0.238970588225</v>
      </c>
      <c r="D1456">
        <v>53</v>
      </c>
    </row>
    <row r="1457" spans="1:4" x14ac:dyDescent="0.35">
      <c r="A1457">
        <v>0.23193916349999999</v>
      </c>
      <c r="B1457">
        <v>0.48360655740000003</v>
      </c>
      <c r="C1457">
        <f t="shared" si="22"/>
        <v>0.11216730038647074</v>
      </c>
      <c r="D1457">
        <v>56</v>
      </c>
    </row>
    <row r="1458" spans="1:4" x14ac:dyDescent="0.35">
      <c r="A1458">
        <v>0.149691358</v>
      </c>
      <c r="B1458">
        <v>0.52577319590000005</v>
      </c>
      <c r="C1458">
        <f t="shared" si="22"/>
        <v>7.8703703694271043E-2</v>
      </c>
      <c r="D1458">
        <v>70</v>
      </c>
    </row>
    <row r="1459" spans="1:4" x14ac:dyDescent="0.35">
      <c r="A1459">
        <v>8.1530782029999999E-2</v>
      </c>
      <c r="B1459">
        <v>0.36734693880000002</v>
      </c>
      <c r="C1459">
        <f t="shared" si="22"/>
        <v>2.9950083196690552E-2</v>
      </c>
      <c r="D1459">
        <v>70</v>
      </c>
    </row>
    <row r="1460" spans="1:4" x14ac:dyDescent="0.35">
      <c r="A1460">
        <v>0.63678160920000004</v>
      </c>
      <c r="B1460">
        <v>0.54873646210000004</v>
      </c>
      <c r="C1460">
        <f t="shared" si="22"/>
        <v>0.34942528736275286</v>
      </c>
      <c r="D1460">
        <v>43</v>
      </c>
    </row>
    <row r="1461" spans="1:4" x14ac:dyDescent="0.35">
      <c r="A1461">
        <v>0.21446384039999999</v>
      </c>
      <c r="B1461">
        <v>0.41860465120000001</v>
      </c>
      <c r="C1461">
        <f t="shared" si="22"/>
        <v>8.9775561105654475E-2</v>
      </c>
      <c r="D1461">
        <v>65</v>
      </c>
    </row>
    <row r="1462" spans="1:4" x14ac:dyDescent="0.35">
      <c r="A1462">
        <v>0.17437722420000001</v>
      </c>
      <c r="B1462">
        <v>0.68877551020000005</v>
      </c>
      <c r="C1462">
        <f t="shared" si="22"/>
        <v>0.12010676156561481</v>
      </c>
      <c r="D1462">
        <v>66</v>
      </c>
    </row>
    <row r="1463" spans="1:4" x14ac:dyDescent="0.35">
      <c r="A1463">
        <v>1.162790698E-2</v>
      </c>
      <c r="B1463">
        <v>0</v>
      </c>
      <c r="C1463">
        <f t="shared" si="22"/>
        <v>0</v>
      </c>
      <c r="D1463">
        <v>64</v>
      </c>
    </row>
    <row r="1464" spans="1:4" x14ac:dyDescent="0.35">
      <c r="A1464">
        <v>0.154674221</v>
      </c>
      <c r="B1464">
        <v>0.5457875458</v>
      </c>
      <c r="C1464">
        <f t="shared" si="22"/>
        <v>8.4419263478116818E-2</v>
      </c>
      <c r="D1464">
        <v>76</v>
      </c>
    </row>
    <row r="1465" spans="1:4" x14ac:dyDescent="0.35">
      <c r="A1465">
        <v>4.5910290239999998E-2</v>
      </c>
      <c r="B1465">
        <v>0.50574712639999997</v>
      </c>
      <c r="C1465">
        <f t="shared" si="22"/>
        <v>2.3218997361069964E-2</v>
      </c>
      <c r="D1465">
        <v>82</v>
      </c>
    </row>
    <row r="1466" spans="1:4" x14ac:dyDescent="0.35">
      <c r="A1466">
        <v>0.10838562459999999</v>
      </c>
      <c r="B1466">
        <v>0.51578947369999995</v>
      </c>
      <c r="C1466">
        <f t="shared" si="22"/>
        <v>5.5904164269079765E-2</v>
      </c>
      <c r="D1466">
        <v>81</v>
      </c>
    </row>
    <row r="1467" spans="1:4" x14ac:dyDescent="0.35">
      <c r="A1467">
        <v>0.2146171694</v>
      </c>
      <c r="B1467">
        <v>0.6918918919</v>
      </c>
      <c r="C1467">
        <f t="shared" si="22"/>
        <v>0.1484918793703888</v>
      </c>
      <c r="D1467">
        <v>72</v>
      </c>
    </row>
    <row r="1468" spans="1:4" x14ac:dyDescent="0.35">
      <c r="A1468">
        <v>8.2075471699999999E-2</v>
      </c>
      <c r="B1468">
        <v>0.50574712639999997</v>
      </c>
      <c r="C1468">
        <f t="shared" si="22"/>
        <v>4.1509433960199522E-2</v>
      </c>
      <c r="D1468">
        <v>83</v>
      </c>
    </row>
    <row r="1469" spans="1:4" x14ac:dyDescent="0.35">
      <c r="A1469">
        <v>0.41968911920000002</v>
      </c>
      <c r="B1469">
        <v>0.50617283950000003</v>
      </c>
      <c r="C1469">
        <f t="shared" si="22"/>
        <v>0.21243523317271798</v>
      </c>
      <c r="D1469">
        <v>86</v>
      </c>
    </row>
    <row r="1470" spans="1:4" x14ac:dyDescent="0.35">
      <c r="A1470">
        <v>0.39726027400000002</v>
      </c>
      <c r="B1470">
        <v>0.5</v>
      </c>
      <c r="C1470">
        <f t="shared" si="22"/>
        <v>0.19863013700000001</v>
      </c>
      <c r="D1470">
        <v>44</v>
      </c>
    </row>
    <row r="1471" spans="1:4" x14ac:dyDescent="0.35">
      <c r="A1471">
        <v>0.425095057</v>
      </c>
      <c r="B1471">
        <v>0.61717352420000005</v>
      </c>
      <c r="C1471">
        <f t="shared" si="22"/>
        <v>0.26235741444868987</v>
      </c>
      <c r="D1471">
        <v>64</v>
      </c>
    </row>
    <row r="1472" spans="1:4" x14ac:dyDescent="0.35">
      <c r="A1472">
        <v>0.1117533719</v>
      </c>
      <c r="B1472">
        <v>0.41379310339999997</v>
      </c>
      <c r="C1472">
        <f t="shared" si="22"/>
        <v>4.6242774573915346E-2</v>
      </c>
      <c r="D1472">
        <v>62</v>
      </c>
    </row>
    <row r="1473" spans="1:4" x14ac:dyDescent="0.35">
      <c r="A1473">
        <v>0.37119675460000001</v>
      </c>
      <c r="B1473">
        <v>0.63387978140000001</v>
      </c>
      <c r="C1473">
        <f t="shared" si="22"/>
        <v>0.23529411766223746</v>
      </c>
      <c r="D1473">
        <v>57</v>
      </c>
    </row>
    <row r="1474" spans="1:4" x14ac:dyDescent="0.35">
      <c r="A1474">
        <v>0.18079096049999999</v>
      </c>
      <c r="B1474">
        <v>0.625</v>
      </c>
      <c r="C1474">
        <f t="shared" si="22"/>
        <v>0.11299435031249999</v>
      </c>
      <c r="D1474">
        <v>53</v>
      </c>
    </row>
    <row r="1475" spans="1:4" x14ac:dyDescent="0.35">
      <c r="A1475">
        <v>2.9126213589999998E-2</v>
      </c>
      <c r="B1475">
        <v>0.42857142860000003</v>
      </c>
      <c r="C1475">
        <f t="shared" ref="C1475:C1538" si="23">A1475*B1475</f>
        <v>1.2482662967975035E-2</v>
      </c>
      <c r="D1475">
        <v>82</v>
      </c>
    </row>
    <row r="1476" spans="1:4" x14ac:dyDescent="0.35">
      <c r="A1476">
        <v>0.1285347044</v>
      </c>
      <c r="B1476">
        <v>0.56000000000000005</v>
      </c>
      <c r="C1476">
        <f t="shared" si="23"/>
        <v>7.1979434464000014E-2</v>
      </c>
      <c r="D1476">
        <v>67</v>
      </c>
    </row>
    <row r="1477" spans="1:4" x14ac:dyDescent="0.35">
      <c r="A1477">
        <v>0.25727069349999998</v>
      </c>
      <c r="B1477">
        <v>0.64130434780000001</v>
      </c>
      <c r="C1477">
        <f t="shared" si="23"/>
        <v>0.16498881430307119</v>
      </c>
      <c r="D1477">
        <v>72</v>
      </c>
    </row>
    <row r="1478" spans="1:4" x14ac:dyDescent="0.35">
      <c r="A1478">
        <v>0.34570765660000002</v>
      </c>
      <c r="B1478">
        <v>0.60402684559999997</v>
      </c>
      <c r="C1478">
        <f t="shared" si="23"/>
        <v>0.20881670531586602</v>
      </c>
      <c r="D1478">
        <v>55</v>
      </c>
    </row>
    <row r="1479" spans="1:4" x14ac:dyDescent="0.35">
      <c r="A1479">
        <v>0.15979381440000001</v>
      </c>
      <c r="B1479">
        <v>0.74193548389999997</v>
      </c>
      <c r="C1479">
        <f t="shared" si="23"/>
        <v>0.1185567010110908</v>
      </c>
      <c r="D1479">
        <v>65</v>
      </c>
    </row>
    <row r="1480" spans="1:4" x14ac:dyDescent="0.35">
      <c r="A1480">
        <v>0.2336065574</v>
      </c>
      <c r="B1480">
        <v>0.53508771929999999</v>
      </c>
      <c r="C1480">
        <f t="shared" si="23"/>
        <v>0.12500000001269054</v>
      </c>
      <c r="D1480">
        <v>66</v>
      </c>
    </row>
    <row r="1481" spans="1:4" x14ac:dyDescent="0.35">
      <c r="A1481">
        <v>2.216748768E-2</v>
      </c>
      <c r="B1481">
        <v>0</v>
      </c>
      <c r="C1481">
        <f t="shared" si="23"/>
        <v>0</v>
      </c>
      <c r="D1481">
        <v>95</v>
      </c>
    </row>
    <row r="1482" spans="1:4" x14ac:dyDescent="0.35">
      <c r="A1482">
        <v>0.23483870970000001</v>
      </c>
      <c r="B1482">
        <v>0.62087912089999997</v>
      </c>
      <c r="C1482">
        <f t="shared" si="23"/>
        <v>0.14580645163182629</v>
      </c>
      <c r="D1482">
        <v>69</v>
      </c>
    </row>
    <row r="1483" spans="1:4" x14ac:dyDescent="0.35">
      <c r="A1483">
        <v>0.27587867119999998</v>
      </c>
      <c r="B1483">
        <v>0.61431064570000005</v>
      </c>
      <c r="C1483">
        <f t="shared" si="23"/>
        <v>0.16947520463972998</v>
      </c>
      <c r="D1483">
        <v>66</v>
      </c>
    </row>
    <row r="1484" spans="1:4" x14ac:dyDescent="0.35">
      <c r="A1484">
        <v>0.23885109600000001</v>
      </c>
      <c r="B1484">
        <v>0.62974683539999998</v>
      </c>
      <c r="C1484">
        <f t="shared" si="23"/>
        <v>0.15041572183782159</v>
      </c>
      <c r="D1484">
        <v>64</v>
      </c>
    </row>
    <row r="1485" spans="1:4" x14ac:dyDescent="0.35">
      <c r="A1485">
        <v>0.3533163265</v>
      </c>
      <c r="B1485">
        <v>0.62996389890000004</v>
      </c>
      <c r="C1485">
        <f t="shared" si="23"/>
        <v>0.22257653058696542</v>
      </c>
      <c r="D1485">
        <v>60</v>
      </c>
    </row>
    <row r="1486" spans="1:4" x14ac:dyDescent="0.35">
      <c r="A1486">
        <v>0.1525423729</v>
      </c>
      <c r="B1486">
        <v>0.52777777780000001</v>
      </c>
      <c r="C1486">
        <f t="shared" si="23"/>
        <v>8.0508474589500945E-2</v>
      </c>
      <c r="D1486">
        <v>66</v>
      </c>
    </row>
    <row r="1487" spans="1:4" x14ac:dyDescent="0.35">
      <c r="A1487">
        <v>0.322851153</v>
      </c>
      <c r="B1487">
        <v>0.61688311689999997</v>
      </c>
      <c r="C1487">
        <f t="shared" si="23"/>
        <v>0.19916142555739877</v>
      </c>
      <c r="D1487">
        <v>52</v>
      </c>
    </row>
    <row r="1488" spans="1:4" x14ac:dyDescent="0.35">
      <c r="A1488">
        <v>0.36619718309999999</v>
      </c>
      <c r="B1488">
        <v>0.64615384620000005</v>
      </c>
      <c r="C1488">
        <f t="shared" si="23"/>
        <v>0.23661971832767065</v>
      </c>
      <c r="D1488">
        <v>44</v>
      </c>
    </row>
    <row r="1489" spans="1:4" x14ac:dyDescent="0.35">
      <c r="A1489">
        <v>0.25331971399999997</v>
      </c>
      <c r="B1489">
        <v>0.61290322580000001</v>
      </c>
      <c r="C1489">
        <f t="shared" si="23"/>
        <v>0.1552604698693334</v>
      </c>
      <c r="D1489">
        <v>64</v>
      </c>
    </row>
    <row r="1490" spans="1:4" x14ac:dyDescent="0.35">
      <c r="A1490">
        <v>0.17230769230000001</v>
      </c>
      <c r="B1490">
        <v>0.625</v>
      </c>
      <c r="C1490">
        <f t="shared" si="23"/>
        <v>0.1076923076875</v>
      </c>
      <c r="D1490">
        <v>60</v>
      </c>
    </row>
    <row r="1491" spans="1:4" x14ac:dyDescent="0.35">
      <c r="A1491">
        <v>0.15586206899999999</v>
      </c>
      <c r="B1491">
        <v>0.56637168140000005</v>
      </c>
      <c r="C1491">
        <f t="shared" si="23"/>
        <v>8.8275862086012818E-2</v>
      </c>
      <c r="D1491">
        <v>78</v>
      </c>
    </row>
    <row r="1492" spans="1:4" x14ac:dyDescent="0.35">
      <c r="A1492">
        <v>0.69682151589999997</v>
      </c>
      <c r="B1492">
        <v>0.60701754389999996</v>
      </c>
      <c r="C1492">
        <f t="shared" si="23"/>
        <v>0.42298288511829274</v>
      </c>
      <c r="D1492">
        <v>47</v>
      </c>
    </row>
    <row r="1493" spans="1:4" x14ac:dyDescent="0.35">
      <c r="A1493">
        <v>5.5299539170000002E-2</v>
      </c>
      <c r="B1493">
        <v>0.5</v>
      </c>
      <c r="C1493">
        <f t="shared" si="23"/>
        <v>2.7649769585000001E-2</v>
      </c>
      <c r="D1493">
        <v>87</v>
      </c>
    </row>
    <row r="1494" spans="1:4" x14ac:dyDescent="0.35">
      <c r="A1494">
        <v>0.12570356469999999</v>
      </c>
      <c r="B1494">
        <v>0.46268656720000001</v>
      </c>
      <c r="C1494">
        <f t="shared" si="23"/>
        <v>5.8161350835846094E-2</v>
      </c>
      <c r="D1494">
        <v>68</v>
      </c>
    </row>
    <row r="1495" spans="1:4" x14ac:dyDescent="0.35">
      <c r="A1495">
        <v>0.14858611829999999</v>
      </c>
      <c r="B1495">
        <v>0.6124567474</v>
      </c>
      <c r="C1495">
        <f t="shared" si="23"/>
        <v>9.1002570722809609E-2</v>
      </c>
      <c r="D1495">
        <v>73</v>
      </c>
    </row>
    <row r="1496" spans="1:4" x14ac:dyDescent="0.35">
      <c r="A1496">
        <v>5.0691244240000002E-2</v>
      </c>
      <c r="B1496">
        <v>0.57575757579999998</v>
      </c>
      <c r="C1496">
        <f t="shared" si="23"/>
        <v>2.9185867897908113E-2</v>
      </c>
      <c r="D1496">
        <v>99</v>
      </c>
    </row>
    <row r="1497" spans="1:4" x14ac:dyDescent="0.35">
      <c r="A1497">
        <v>0.51376146789999999</v>
      </c>
      <c r="B1497">
        <v>0.45089285709999999</v>
      </c>
      <c r="C1497">
        <f t="shared" si="23"/>
        <v>0.23165137612932094</v>
      </c>
      <c r="D1497">
        <v>38</v>
      </c>
    </row>
    <row r="1498" spans="1:4" x14ac:dyDescent="0.35">
      <c r="A1498">
        <v>0.23001949320000001</v>
      </c>
      <c r="B1498">
        <v>0.53389830510000003</v>
      </c>
      <c r="C1498">
        <f t="shared" si="23"/>
        <v>0.12280701755944098</v>
      </c>
      <c r="D1498">
        <v>68</v>
      </c>
    </row>
    <row r="1499" spans="1:4" x14ac:dyDescent="0.35">
      <c r="A1499">
        <v>0.21564482030000001</v>
      </c>
      <c r="B1499">
        <v>0.50980392159999999</v>
      </c>
      <c r="C1499">
        <f t="shared" si="23"/>
        <v>0.10993657506166729</v>
      </c>
      <c r="D1499">
        <v>69</v>
      </c>
    </row>
    <row r="1500" spans="1:4" x14ac:dyDescent="0.35">
      <c r="A1500">
        <v>0.2693050193</v>
      </c>
      <c r="B1500">
        <v>0.62365591399999998</v>
      </c>
      <c r="C1500">
        <f t="shared" si="23"/>
        <v>0.16795366795632913</v>
      </c>
      <c r="D1500">
        <v>76</v>
      </c>
    </row>
    <row r="1501" spans="1:4" x14ac:dyDescent="0.35">
      <c r="A1501">
        <v>0.32361516029999998</v>
      </c>
      <c r="B1501">
        <v>0.56756756760000004</v>
      </c>
      <c r="C1501">
        <f t="shared" si="23"/>
        <v>0.1836734693699551</v>
      </c>
      <c r="D1501">
        <v>44</v>
      </c>
    </row>
    <row r="1502" spans="1:4" x14ac:dyDescent="0.35">
      <c r="A1502">
        <v>4.1308089499999999E-2</v>
      </c>
      <c r="B1502">
        <v>0.66666666669999997</v>
      </c>
      <c r="C1502">
        <f t="shared" si="23"/>
        <v>2.7538726334710266E-2</v>
      </c>
      <c r="D1502">
        <v>85</v>
      </c>
    </row>
    <row r="1503" spans="1:4" x14ac:dyDescent="0.35">
      <c r="A1503">
        <v>0.16597510369999999</v>
      </c>
      <c r="B1503">
        <v>0.60714285710000004</v>
      </c>
      <c r="C1503">
        <f t="shared" si="23"/>
        <v>0.10077059866788678</v>
      </c>
      <c r="D1503">
        <v>76</v>
      </c>
    </row>
    <row r="1504" spans="1:4" x14ac:dyDescent="0.35">
      <c r="A1504">
        <v>4.0769230769999998E-2</v>
      </c>
      <c r="B1504">
        <v>0.50943396230000004</v>
      </c>
      <c r="C1504">
        <f t="shared" si="23"/>
        <v>2.0769230771084182E-2</v>
      </c>
      <c r="D1504">
        <v>79</v>
      </c>
    </row>
    <row r="1505" spans="1:4" x14ac:dyDescent="0.35">
      <c r="A1505">
        <v>2.4822695039999999E-2</v>
      </c>
      <c r="B1505">
        <v>0.14285714290000001</v>
      </c>
      <c r="C1505">
        <f t="shared" si="23"/>
        <v>3.5460992924924014E-3</v>
      </c>
      <c r="D1505">
        <v>80</v>
      </c>
    </row>
    <row r="1506" spans="1:4" x14ac:dyDescent="0.35">
      <c r="A1506">
        <v>0.39322916670000002</v>
      </c>
      <c r="B1506">
        <v>0.4701986755</v>
      </c>
      <c r="C1506">
        <f t="shared" si="23"/>
        <v>0.18489583335030871</v>
      </c>
      <c r="D1506">
        <v>57</v>
      </c>
    </row>
    <row r="1507" spans="1:4" x14ac:dyDescent="0.35">
      <c r="A1507">
        <v>0.1365638767</v>
      </c>
      <c r="B1507">
        <v>0.32258064520000002</v>
      </c>
      <c r="C1507">
        <f t="shared" si="23"/>
        <v>4.4052863456899252E-2</v>
      </c>
      <c r="D1507">
        <v>73</v>
      </c>
    </row>
    <row r="1508" spans="1:4" x14ac:dyDescent="0.35">
      <c r="A1508">
        <v>0.2493175614</v>
      </c>
      <c r="B1508">
        <v>0.63868613139999997</v>
      </c>
      <c r="C1508">
        <f t="shared" si="23"/>
        <v>0.15923566878064796</v>
      </c>
      <c r="D1508">
        <v>70</v>
      </c>
    </row>
    <row r="1509" spans="1:4" x14ac:dyDescent="0.35">
      <c r="A1509">
        <v>0.56330749349999998</v>
      </c>
      <c r="B1509">
        <v>0.41743119270000001</v>
      </c>
      <c r="C1509">
        <f t="shared" si="23"/>
        <v>0.23514211886855249</v>
      </c>
      <c r="D1509">
        <v>45</v>
      </c>
    </row>
    <row r="1510" spans="1:4" x14ac:dyDescent="0.35">
      <c r="A1510">
        <v>0.14374999999999999</v>
      </c>
      <c r="B1510">
        <v>0.3043478261</v>
      </c>
      <c r="C1510">
        <f t="shared" si="23"/>
        <v>4.3750000001874997E-2</v>
      </c>
      <c r="D1510">
        <v>56</v>
      </c>
    </row>
    <row r="1511" spans="1:4" x14ac:dyDescent="0.35">
      <c r="A1511">
        <v>5.7866184449999997E-2</v>
      </c>
      <c r="B1511">
        <v>0.46875</v>
      </c>
      <c r="C1511">
        <f t="shared" si="23"/>
        <v>2.7124773960937498E-2</v>
      </c>
      <c r="D1511">
        <v>80</v>
      </c>
    </row>
    <row r="1512" spans="1:4" x14ac:dyDescent="0.35">
      <c r="A1512">
        <v>0.27106227109999997</v>
      </c>
      <c r="B1512">
        <v>0.62162162160000001</v>
      </c>
      <c r="C1512">
        <f t="shared" si="23"/>
        <v>0.1684981685157608</v>
      </c>
      <c r="D1512">
        <v>81</v>
      </c>
    </row>
    <row r="1513" spans="1:4" x14ac:dyDescent="0.35">
      <c r="A1513">
        <v>0.33763440859999999</v>
      </c>
      <c r="B1513">
        <v>0.67197452229999999</v>
      </c>
      <c r="C1513">
        <f t="shared" si="23"/>
        <v>0.226881720431028</v>
      </c>
      <c r="D1513">
        <v>81</v>
      </c>
    </row>
    <row r="1514" spans="1:4" x14ac:dyDescent="0.35">
      <c r="A1514">
        <v>0.2998102467</v>
      </c>
      <c r="B1514">
        <v>0.66455696200000003</v>
      </c>
      <c r="C1514">
        <f t="shared" si="23"/>
        <v>0.19924098672342253</v>
      </c>
      <c r="D1514">
        <v>57</v>
      </c>
    </row>
    <row r="1515" spans="1:4" x14ac:dyDescent="0.35">
      <c r="A1515">
        <v>4.920913884E-2</v>
      </c>
      <c r="B1515">
        <v>0.1071428571</v>
      </c>
      <c r="C1515">
        <f t="shared" si="23"/>
        <v>5.2724077307481796E-3</v>
      </c>
      <c r="D1515">
        <v>81</v>
      </c>
    </row>
    <row r="1516" spans="1:4" x14ac:dyDescent="0.35">
      <c r="A1516">
        <v>3.381642512E-2</v>
      </c>
      <c r="B1516">
        <v>0.38095238100000001</v>
      </c>
      <c r="C1516">
        <f t="shared" si="23"/>
        <v>1.2882447666372211E-2</v>
      </c>
      <c r="D1516">
        <v>81</v>
      </c>
    </row>
    <row r="1517" spans="1:4" x14ac:dyDescent="0.35">
      <c r="A1517">
        <v>6.7146282969999999E-2</v>
      </c>
      <c r="B1517">
        <v>0.46428571429999999</v>
      </c>
      <c r="C1517">
        <f t="shared" si="23"/>
        <v>3.1175059951316374E-2</v>
      </c>
      <c r="D1517">
        <v>69</v>
      </c>
    </row>
    <row r="1518" spans="1:4" x14ac:dyDescent="0.35">
      <c r="A1518">
        <v>0.1599402093</v>
      </c>
      <c r="B1518">
        <v>0.57009345789999999</v>
      </c>
      <c r="C1518">
        <f t="shared" si="23"/>
        <v>9.118086697708673E-2</v>
      </c>
      <c r="D1518">
        <v>71</v>
      </c>
    </row>
    <row r="1519" spans="1:4" x14ac:dyDescent="0.35">
      <c r="A1519">
        <v>5.2631578950000001E-2</v>
      </c>
      <c r="B1519">
        <v>0.625</v>
      </c>
      <c r="C1519">
        <f t="shared" si="23"/>
        <v>3.2894736843750001E-2</v>
      </c>
      <c r="D1519">
        <v>67</v>
      </c>
    </row>
    <row r="1520" spans="1:4" x14ac:dyDescent="0.35">
      <c r="A1520">
        <v>0.71824480369999999</v>
      </c>
      <c r="B1520">
        <v>0.51125401930000003</v>
      </c>
      <c r="C1520">
        <f t="shared" si="23"/>
        <v>0.36720554273296452</v>
      </c>
      <c r="D1520">
        <v>35</v>
      </c>
    </row>
    <row r="1521" spans="1:4" x14ac:dyDescent="0.35">
      <c r="A1521">
        <v>0.27626459139999998</v>
      </c>
      <c r="B1521">
        <v>0.63380281689999995</v>
      </c>
      <c r="C1521">
        <f t="shared" si="23"/>
        <v>0.1750972762390475</v>
      </c>
      <c r="D1521">
        <v>64</v>
      </c>
    </row>
    <row r="1522" spans="1:4" x14ac:dyDescent="0.35">
      <c r="A1522">
        <v>0.1266233766</v>
      </c>
      <c r="B1522">
        <v>0.41025641029999999</v>
      </c>
      <c r="C1522">
        <f t="shared" si="23"/>
        <v>5.194805194398102E-2</v>
      </c>
      <c r="D1522">
        <v>76</v>
      </c>
    </row>
    <row r="1523" spans="1:4" x14ac:dyDescent="0.35">
      <c r="A1523">
        <v>0.24707602340000001</v>
      </c>
      <c r="B1523">
        <v>0.55621301779999999</v>
      </c>
      <c r="C1523">
        <f t="shared" si="23"/>
        <v>0.13742690060133742</v>
      </c>
      <c r="D1523">
        <v>57</v>
      </c>
    </row>
    <row r="1524" spans="1:4" x14ac:dyDescent="0.35">
      <c r="A1524">
        <v>2.419354839E-2</v>
      </c>
      <c r="B1524">
        <v>0.5</v>
      </c>
      <c r="C1524">
        <f t="shared" si="23"/>
        <v>1.2096774195E-2</v>
      </c>
      <c r="D1524">
        <v>64</v>
      </c>
    </row>
    <row r="1525" spans="1:4" x14ac:dyDescent="0.35">
      <c r="A1525">
        <v>0.13875598089999999</v>
      </c>
      <c r="B1525">
        <v>0.37931034479999998</v>
      </c>
      <c r="C1525">
        <f t="shared" si="23"/>
        <v>5.2631578958241207E-2</v>
      </c>
      <c r="D1525">
        <v>47</v>
      </c>
    </row>
    <row r="1526" spans="1:4" x14ac:dyDescent="0.35">
      <c r="A1526">
        <v>3.8548752829999998E-2</v>
      </c>
      <c r="B1526">
        <v>0.58823529409999997</v>
      </c>
      <c r="C1526">
        <f t="shared" si="23"/>
        <v>2.2675736958143254E-2</v>
      </c>
      <c r="D1526">
        <v>55</v>
      </c>
    </row>
    <row r="1527" spans="1:4" x14ac:dyDescent="0.35">
      <c r="A1527">
        <v>3.4552845530000001E-2</v>
      </c>
      <c r="B1527">
        <v>0.64705882349999999</v>
      </c>
      <c r="C1527">
        <f t="shared" si="23"/>
        <v>2.2357723577219036E-2</v>
      </c>
      <c r="D1527">
        <v>51</v>
      </c>
    </row>
    <row r="1528" spans="1:4" x14ac:dyDescent="0.35">
      <c r="A1528">
        <v>6.1185468450000002E-2</v>
      </c>
      <c r="B1528">
        <v>0.5625</v>
      </c>
      <c r="C1528">
        <f t="shared" si="23"/>
        <v>3.4416826003124998E-2</v>
      </c>
      <c r="D1528">
        <v>56</v>
      </c>
    </row>
    <row r="1529" spans="1:4" x14ac:dyDescent="0.35">
      <c r="A1529">
        <v>5.757931845E-2</v>
      </c>
      <c r="B1529">
        <v>0.63265306119999998</v>
      </c>
      <c r="C1529">
        <f t="shared" si="23"/>
        <v>3.6427732079202135E-2</v>
      </c>
      <c r="D1529">
        <v>35</v>
      </c>
    </row>
    <row r="1530" spans="1:4" x14ac:dyDescent="0.35">
      <c r="A1530">
        <v>3.217821782E-2</v>
      </c>
      <c r="B1530">
        <v>0.5769230769</v>
      </c>
      <c r="C1530">
        <f t="shared" si="23"/>
        <v>1.856435643387281E-2</v>
      </c>
      <c r="D1530">
        <v>82</v>
      </c>
    </row>
    <row r="1531" spans="1:4" x14ac:dyDescent="0.35">
      <c r="A1531">
        <v>2.0954598370000001E-2</v>
      </c>
      <c r="B1531">
        <v>5.5555555559999997E-2</v>
      </c>
      <c r="C1531">
        <f t="shared" si="23"/>
        <v>1.1641443539820203E-3</v>
      </c>
      <c r="D1531">
        <v>78</v>
      </c>
    </row>
    <row r="1532" spans="1:4" x14ac:dyDescent="0.35">
      <c r="A1532">
        <v>1.0309278349999999E-2</v>
      </c>
      <c r="B1532">
        <v>0</v>
      </c>
      <c r="C1532">
        <f t="shared" si="23"/>
        <v>0</v>
      </c>
      <c r="D1532">
        <v>66</v>
      </c>
    </row>
    <row r="1533" spans="1:4" x14ac:dyDescent="0.35">
      <c r="A1533">
        <v>1.9696969700000001E-2</v>
      </c>
      <c r="B1533">
        <v>0</v>
      </c>
      <c r="C1533">
        <f t="shared" si="23"/>
        <v>0</v>
      </c>
      <c r="D1533">
        <v>68</v>
      </c>
    </row>
    <row r="1534" spans="1:4" x14ac:dyDescent="0.35">
      <c r="A1534">
        <v>2.3255813949999999E-2</v>
      </c>
      <c r="B1534">
        <v>0</v>
      </c>
      <c r="C1534">
        <f t="shared" si="23"/>
        <v>0</v>
      </c>
      <c r="D1534">
        <v>70</v>
      </c>
    </row>
    <row r="1535" spans="1:4" x14ac:dyDescent="0.35">
      <c r="A1535">
        <v>3.9215686269999999E-3</v>
      </c>
      <c r="B1535">
        <v>0</v>
      </c>
      <c r="C1535">
        <f t="shared" si="23"/>
        <v>0</v>
      </c>
      <c r="D1535">
        <v>68</v>
      </c>
    </row>
    <row r="1536" spans="1:4" x14ac:dyDescent="0.35">
      <c r="A1536">
        <v>4.0983606559999997E-3</v>
      </c>
      <c r="B1536">
        <v>0</v>
      </c>
      <c r="C1536">
        <f t="shared" si="23"/>
        <v>0</v>
      </c>
      <c r="D1536">
        <v>81</v>
      </c>
    </row>
    <row r="1537" spans="1:4" x14ac:dyDescent="0.35">
      <c r="A1537">
        <v>7.6569678410000003E-3</v>
      </c>
      <c r="B1537">
        <v>0</v>
      </c>
      <c r="C1537">
        <f t="shared" si="23"/>
        <v>0</v>
      </c>
      <c r="D1537">
        <v>67</v>
      </c>
    </row>
    <row r="1538" spans="1:4" x14ac:dyDescent="0.35">
      <c r="A1538">
        <v>6.4102564099999997E-3</v>
      </c>
      <c r="B1538">
        <v>0.33333333329999998</v>
      </c>
      <c r="C1538">
        <f t="shared" si="23"/>
        <v>2.1367521364529913E-3</v>
      </c>
      <c r="D1538">
        <v>63</v>
      </c>
    </row>
    <row r="1539" spans="1:4" x14ac:dyDescent="0.35">
      <c r="A1539">
        <v>6.5789473680000002E-3</v>
      </c>
      <c r="B1539">
        <v>0</v>
      </c>
      <c r="C1539">
        <f t="shared" ref="C1539:C1602" si="24">A1539*B1539</f>
        <v>0</v>
      </c>
      <c r="D1539">
        <v>74</v>
      </c>
    </row>
    <row r="1540" spans="1:4" x14ac:dyDescent="0.35">
      <c r="A1540">
        <v>4.0650406499999998E-3</v>
      </c>
      <c r="B1540">
        <v>0</v>
      </c>
      <c r="C1540">
        <f t="shared" si="24"/>
        <v>0</v>
      </c>
      <c r="D1540">
        <v>76</v>
      </c>
    </row>
    <row r="1541" spans="1:4" x14ac:dyDescent="0.35">
      <c r="A1541">
        <v>0.15325670499999999</v>
      </c>
      <c r="B1541">
        <v>0.17499999999999999</v>
      </c>
      <c r="C1541">
        <f t="shared" si="24"/>
        <v>2.6819923374999999E-2</v>
      </c>
      <c r="D1541">
        <v>32</v>
      </c>
    </row>
    <row r="1542" spans="1:4" x14ac:dyDescent="0.35">
      <c r="A1542">
        <v>0.17681159420000001</v>
      </c>
      <c r="B1542">
        <v>0.48360655740000003</v>
      </c>
      <c r="C1542">
        <f t="shared" si="24"/>
        <v>8.5507246379467813E-2</v>
      </c>
      <c r="D1542">
        <v>28</v>
      </c>
    </row>
    <row r="1543" spans="1:4" x14ac:dyDescent="0.35">
      <c r="A1543">
        <v>0.15219842159999999</v>
      </c>
      <c r="B1543">
        <v>0</v>
      </c>
      <c r="C1543">
        <f t="shared" si="24"/>
        <v>0</v>
      </c>
      <c r="D1543">
        <v>46</v>
      </c>
    </row>
    <row r="1544" spans="1:4" x14ac:dyDescent="0.35">
      <c r="A1544">
        <v>0.1904761905</v>
      </c>
      <c r="B1544">
        <v>0.40909090910000001</v>
      </c>
      <c r="C1544">
        <f t="shared" si="24"/>
        <v>7.7922077933549785E-2</v>
      </c>
      <c r="D1544">
        <v>34</v>
      </c>
    </row>
    <row r="1545" spans="1:4" x14ac:dyDescent="0.35">
      <c r="A1545">
        <v>9.0909090910000004E-2</v>
      </c>
      <c r="B1545">
        <v>0.51515151520000002</v>
      </c>
      <c r="C1545">
        <f t="shared" si="24"/>
        <v>4.6831955927741052E-2</v>
      </c>
      <c r="D1545">
        <v>44</v>
      </c>
    </row>
    <row r="1546" spans="1:4" x14ac:dyDescent="0.35">
      <c r="A1546">
        <v>0.1975903614</v>
      </c>
      <c r="B1546">
        <v>0.30487804880000002</v>
      </c>
      <c r="C1546">
        <f t="shared" si="24"/>
        <v>6.0240963845318837E-2</v>
      </c>
      <c r="D1546">
        <v>33</v>
      </c>
    </row>
    <row r="1547" spans="1:4" x14ac:dyDescent="0.35">
      <c r="A1547">
        <v>0.1029411765</v>
      </c>
      <c r="B1547">
        <v>0.9428571429</v>
      </c>
      <c r="C1547">
        <f t="shared" si="24"/>
        <v>9.7058823561554611E-2</v>
      </c>
      <c r="D1547">
        <v>72</v>
      </c>
    </row>
    <row r="1548" spans="1:4" x14ac:dyDescent="0.35">
      <c r="A1548">
        <v>0.5299401198</v>
      </c>
      <c r="B1548">
        <v>0.49152542370000002</v>
      </c>
      <c r="C1548">
        <f t="shared" si="24"/>
        <v>0.26047904192032378</v>
      </c>
      <c r="D1548">
        <v>30</v>
      </c>
    </row>
    <row r="1549" spans="1:4" x14ac:dyDescent="0.35">
      <c r="A1549">
        <v>0.3869047619</v>
      </c>
      <c r="B1549">
        <v>0.59230769230000002</v>
      </c>
      <c r="C1549">
        <f t="shared" si="24"/>
        <v>0.22916666666086996</v>
      </c>
      <c r="D1549">
        <v>38</v>
      </c>
    </row>
    <row r="1550" spans="1:4" x14ac:dyDescent="0.35">
      <c r="A1550">
        <v>0.38923395449999998</v>
      </c>
      <c r="B1550">
        <v>0.59574468089999999</v>
      </c>
      <c r="C1550">
        <f t="shared" si="24"/>
        <v>0.2318840580190476</v>
      </c>
      <c r="D1550">
        <v>30</v>
      </c>
    </row>
    <row r="1551" spans="1:4" x14ac:dyDescent="0.35">
      <c r="A1551">
        <v>0.21296296300000001</v>
      </c>
      <c r="B1551">
        <v>0.4202898551</v>
      </c>
      <c r="C1551">
        <f t="shared" si="24"/>
        <v>8.9506172860936664E-2</v>
      </c>
      <c r="D1551">
        <v>33</v>
      </c>
    </row>
    <row r="1552" spans="1:4" x14ac:dyDescent="0.35">
      <c r="A1552">
        <v>0.1752921536</v>
      </c>
      <c r="B1552">
        <v>0.78095238099999997</v>
      </c>
      <c r="C1552">
        <f t="shared" si="24"/>
        <v>0.13689482472453771</v>
      </c>
      <c r="D1552">
        <v>58</v>
      </c>
    </row>
    <row r="1553" spans="1:4" x14ac:dyDescent="0.35">
      <c r="A1553">
        <v>0.19817767650000001</v>
      </c>
      <c r="B1553">
        <v>0.22988505749999999</v>
      </c>
      <c r="C1553">
        <f t="shared" si="24"/>
        <v>4.55580865574189E-2</v>
      </c>
      <c r="D1553">
        <v>60</v>
      </c>
    </row>
    <row r="1554" spans="1:4" x14ac:dyDescent="0.35">
      <c r="A1554">
        <v>0.28635346760000002</v>
      </c>
      <c r="B1554">
        <v>0.2421875</v>
      </c>
      <c r="C1554">
        <f t="shared" si="24"/>
        <v>6.9351230434375008E-2</v>
      </c>
      <c r="D1554">
        <v>62</v>
      </c>
    </row>
    <row r="1555" spans="1:4" x14ac:dyDescent="0.35">
      <c r="A1555">
        <v>0.171875</v>
      </c>
      <c r="B1555">
        <v>0.16883116879999999</v>
      </c>
      <c r="C1555">
        <f t="shared" si="24"/>
        <v>2.9017857137499999E-2</v>
      </c>
      <c r="D1555">
        <v>67</v>
      </c>
    </row>
    <row r="1556" spans="1:4" x14ac:dyDescent="0.35">
      <c r="A1556">
        <v>0.16760828629999999</v>
      </c>
      <c r="B1556">
        <v>0.73033707869999998</v>
      </c>
      <c r="C1556">
        <f t="shared" si="24"/>
        <v>0.12241054618225522</v>
      </c>
      <c r="D1556">
        <v>47</v>
      </c>
    </row>
    <row r="1557" spans="1:4" x14ac:dyDescent="0.35">
      <c r="A1557">
        <v>0.2583732057</v>
      </c>
      <c r="B1557">
        <v>0.25925925929999999</v>
      </c>
      <c r="C1557">
        <f t="shared" si="24"/>
        <v>6.6985645932748528E-2</v>
      </c>
      <c r="D1557">
        <v>31</v>
      </c>
    </row>
    <row r="1558" spans="1:4" x14ac:dyDescent="0.35">
      <c r="A1558">
        <v>0.1072580645</v>
      </c>
      <c r="B1558">
        <v>0.83458646619999999</v>
      </c>
      <c r="C1558">
        <f t="shared" si="24"/>
        <v>8.9516129022506663E-2</v>
      </c>
      <c r="D1558">
        <v>65</v>
      </c>
    </row>
    <row r="1559" spans="1:4" x14ac:dyDescent="0.35">
      <c r="A1559">
        <v>0.22479928639999999</v>
      </c>
      <c r="B1559">
        <v>0.77380952380000001</v>
      </c>
      <c r="C1559">
        <f t="shared" si="24"/>
        <v>0.17395182875976381</v>
      </c>
      <c r="D1559">
        <v>61</v>
      </c>
    </row>
    <row r="1560" spans="1:4" x14ac:dyDescent="0.35">
      <c r="A1560">
        <v>0.1584158416</v>
      </c>
      <c r="B1560">
        <v>0.21875</v>
      </c>
      <c r="C1560">
        <f t="shared" si="24"/>
        <v>3.4653465349999996E-2</v>
      </c>
      <c r="D1560">
        <v>64</v>
      </c>
    </row>
    <row r="1561" spans="1:4" x14ac:dyDescent="0.35">
      <c r="A1561">
        <v>0.2025316456</v>
      </c>
      <c r="B1561">
        <v>0.71875</v>
      </c>
      <c r="C1561">
        <f t="shared" si="24"/>
        <v>0.14556962027500001</v>
      </c>
      <c r="D1561">
        <v>58</v>
      </c>
    </row>
    <row r="1562" spans="1:4" x14ac:dyDescent="0.35">
      <c r="A1562">
        <v>0.13126843660000001</v>
      </c>
      <c r="B1562">
        <v>0.25842696630000001</v>
      </c>
      <c r="C1562">
        <f t="shared" si="24"/>
        <v>3.3923303841481893E-2</v>
      </c>
      <c r="D1562">
        <v>76</v>
      </c>
    </row>
    <row r="1563" spans="1:4" x14ac:dyDescent="0.35">
      <c r="A1563">
        <v>0.2124711316</v>
      </c>
      <c r="B1563">
        <v>0.23913043480000001</v>
      </c>
      <c r="C1563">
        <f t="shared" si="24"/>
        <v>5.0808314081956026E-2</v>
      </c>
      <c r="D1563">
        <v>55</v>
      </c>
    </row>
    <row r="1564" spans="1:4" x14ac:dyDescent="0.35">
      <c r="A1564">
        <v>0.17604355720000001</v>
      </c>
      <c r="B1564">
        <v>0.3608247423</v>
      </c>
      <c r="C1564">
        <f t="shared" si="24"/>
        <v>6.3520871160265308E-2</v>
      </c>
      <c r="D1564">
        <v>54</v>
      </c>
    </row>
    <row r="1565" spans="1:4" x14ac:dyDescent="0.35">
      <c r="A1565">
        <v>0.15877437329999999</v>
      </c>
      <c r="B1565">
        <v>0.33333333329999998</v>
      </c>
      <c r="C1565">
        <f t="shared" si="24"/>
        <v>5.2924791094707518E-2</v>
      </c>
      <c r="D1565">
        <v>72</v>
      </c>
    </row>
    <row r="1566" spans="1:4" x14ac:dyDescent="0.35">
      <c r="A1566">
        <v>0.1634615385</v>
      </c>
      <c r="B1566">
        <v>0.77450980390000002</v>
      </c>
      <c r="C1566">
        <f t="shared" si="24"/>
        <v>0.12660256412882731</v>
      </c>
      <c r="D1566">
        <v>60</v>
      </c>
    </row>
    <row r="1567" spans="1:4" x14ac:dyDescent="0.35">
      <c r="A1567">
        <v>0.1966335119</v>
      </c>
      <c r="B1567">
        <v>0.80155642019999995</v>
      </c>
      <c r="C1567">
        <f t="shared" si="24"/>
        <v>0.15761285388991808</v>
      </c>
      <c r="D1567">
        <v>66</v>
      </c>
    </row>
    <row r="1568" spans="1:4" x14ac:dyDescent="0.35">
      <c r="A1568">
        <v>8.7912087910000006E-2</v>
      </c>
      <c r="B1568">
        <v>0.34375</v>
      </c>
      <c r="C1568">
        <f t="shared" si="24"/>
        <v>3.0219780219062502E-2</v>
      </c>
      <c r="D1568">
        <v>49</v>
      </c>
    </row>
    <row r="1569" spans="1:4" x14ac:dyDescent="0.35">
      <c r="A1569">
        <v>9.4736842109999997E-2</v>
      </c>
      <c r="B1569">
        <v>0.35555555560000002</v>
      </c>
      <c r="C1569">
        <f t="shared" si="24"/>
        <v>3.3684210532210525E-2</v>
      </c>
      <c r="D1569">
        <v>52</v>
      </c>
    </row>
    <row r="1570" spans="1:4" x14ac:dyDescent="0.35">
      <c r="A1570">
        <v>0.1420454545</v>
      </c>
      <c r="B1570">
        <v>0.48</v>
      </c>
      <c r="C1570">
        <f t="shared" si="24"/>
        <v>6.8181818160000005E-2</v>
      </c>
      <c r="D1570">
        <v>51</v>
      </c>
    </row>
    <row r="1571" spans="1:4" x14ac:dyDescent="0.35">
      <c r="A1571">
        <v>1.1461318050000001E-2</v>
      </c>
      <c r="B1571">
        <v>0.25</v>
      </c>
      <c r="C1571">
        <f t="shared" si="24"/>
        <v>2.8653295125000001E-3</v>
      </c>
      <c r="D1571">
        <v>76</v>
      </c>
    </row>
    <row r="1572" spans="1:4" x14ac:dyDescent="0.35">
      <c r="A1572">
        <v>1.6129032259999999E-2</v>
      </c>
      <c r="B1572">
        <v>0.16666666669999999</v>
      </c>
      <c r="C1572">
        <f t="shared" si="24"/>
        <v>2.6881720438709676E-3</v>
      </c>
      <c r="D1572">
        <v>83</v>
      </c>
    </row>
    <row r="1573" spans="1:4" x14ac:dyDescent="0.35">
      <c r="A1573">
        <v>1.269035533E-2</v>
      </c>
      <c r="B1573">
        <v>0.4</v>
      </c>
      <c r="C1573">
        <f t="shared" si="24"/>
        <v>5.076142132E-3</v>
      </c>
      <c r="D1573">
        <v>82</v>
      </c>
    </row>
    <row r="1574" spans="1:4" x14ac:dyDescent="0.35">
      <c r="A1574">
        <v>7.1258907359999998E-3</v>
      </c>
      <c r="B1574">
        <v>0</v>
      </c>
      <c r="C1574">
        <f t="shared" si="24"/>
        <v>0</v>
      </c>
      <c r="D1574">
        <v>83</v>
      </c>
    </row>
    <row r="1575" spans="1:4" x14ac:dyDescent="0.35">
      <c r="A1575">
        <v>1.8749999999999999E-2</v>
      </c>
      <c r="B1575">
        <v>0.22222222220000001</v>
      </c>
      <c r="C1575">
        <f t="shared" si="24"/>
        <v>4.1666666662499999E-3</v>
      </c>
      <c r="D1575">
        <v>80</v>
      </c>
    </row>
    <row r="1576" spans="1:4" x14ac:dyDescent="0.35">
      <c r="A1576">
        <v>6.4724919089999998E-3</v>
      </c>
      <c r="B1576">
        <v>0</v>
      </c>
      <c r="C1576">
        <f t="shared" si="24"/>
        <v>0</v>
      </c>
      <c r="D1576">
        <v>92</v>
      </c>
    </row>
    <row r="1577" spans="1:4" x14ac:dyDescent="0.35">
      <c r="A1577">
        <v>4.466019417E-2</v>
      </c>
      <c r="B1577">
        <v>0.43478260870000002</v>
      </c>
      <c r="C1577">
        <f t="shared" si="24"/>
        <v>1.9417475726281132E-2</v>
      </c>
      <c r="D1577">
        <v>59</v>
      </c>
    </row>
    <row r="1578" spans="1:4" x14ac:dyDescent="0.35">
      <c r="A1578">
        <v>3.8338658150000003E-2</v>
      </c>
      <c r="B1578">
        <v>0.25</v>
      </c>
      <c r="C1578">
        <f t="shared" si="24"/>
        <v>9.5846645375000008E-3</v>
      </c>
      <c r="D1578">
        <v>58</v>
      </c>
    </row>
    <row r="1579" spans="1:4" x14ac:dyDescent="0.35">
      <c r="A1579">
        <v>1.2345679010000001E-2</v>
      </c>
      <c r="B1579">
        <v>0.33333333329999998</v>
      </c>
      <c r="C1579">
        <f t="shared" si="24"/>
        <v>4.115226336255144E-3</v>
      </c>
      <c r="D1579">
        <v>73</v>
      </c>
    </row>
    <row r="1580" spans="1:4" x14ac:dyDescent="0.35">
      <c r="A1580">
        <v>8.7145969500000003E-3</v>
      </c>
      <c r="B1580">
        <v>0.5</v>
      </c>
      <c r="C1580">
        <f t="shared" si="24"/>
        <v>4.3572984750000002E-3</v>
      </c>
      <c r="D1580">
        <v>54</v>
      </c>
    </row>
    <row r="1581" spans="1:4" x14ac:dyDescent="0.35">
      <c r="A1581">
        <v>3.1347962379999999E-3</v>
      </c>
      <c r="B1581">
        <v>0</v>
      </c>
      <c r="C1581">
        <f t="shared" si="24"/>
        <v>0</v>
      </c>
      <c r="D1581">
        <v>70</v>
      </c>
    </row>
    <row r="1582" spans="1:4" x14ac:dyDescent="0.35">
      <c r="A1582">
        <v>5.5248618779999998E-3</v>
      </c>
      <c r="B1582">
        <v>0</v>
      </c>
      <c r="C1582">
        <f t="shared" si="24"/>
        <v>0</v>
      </c>
      <c r="D1582">
        <v>55</v>
      </c>
    </row>
    <row r="1583" spans="1:4" x14ac:dyDescent="0.35">
      <c r="A1583">
        <v>1.6042780749999999E-2</v>
      </c>
      <c r="B1583">
        <v>0</v>
      </c>
      <c r="C1583">
        <f t="shared" si="24"/>
        <v>0</v>
      </c>
      <c r="D1583">
        <v>73</v>
      </c>
    </row>
    <row r="1584" spans="1:4" x14ac:dyDescent="0.35">
      <c r="A1584">
        <v>6.1349693249999997E-3</v>
      </c>
      <c r="B1584">
        <v>0</v>
      </c>
      <c r="C1584">
        <f t="shared" si="24"/>
        <v>0</v>
      </c>
      <c r="D1584">
        <v>71</v>
      </c>
    </row>
    <row r="1585" spans="1:4" x14ac:dyDescent="0.35">
      <c r="A1585">
        <v>1.238390093E-2</v>
      </c>
      <c r="B1585">
        <v>0.5</v>
      </c>
      <c r="C1585">
        <f t="shared" si="24"/>
        <v>6.1919504650000002E-3</v>
      </c>
      <c r="D1585">
        <v>68</v>
      </c>
    </row>
    <row r="1586" spans="1:4" x14ac:dyDescent="0.35">
      <c r="A1586">
        <v>2.6200873360000002E-2</v>
      </c>
      <c r="B1586">
        <v>0</v>
      </c>
      <c r="C1586">
        <f t="shared" si="24"/>
        <v>0</v>
      </c>
      <c r="D1586">
        <v>73</v>
      </c>
    </row>
    <row r="1587" spans="1:4" x14ac:dyDescent="0.35">
      <c r="A1587">
        <v>8.3333333329999995E-2</v>
      </c>
      <c r="B1587">
        <v>0.24137931030000001</v>
      </c>
      <c r="C1587">
        <f t="shared" si="24"/>
        <v>2.0114942524195403E-2</v>
      </c>
      <c r="D1587">
        <v>73</v>
      </c>
    </row>
    <row r="1588" spans="1:4" x14ac:dyDescent="0.35">
      <c r="A1588">
        <v>8.4388185650000006E-3</v>
      </c>
      <c r="B1588">
        <v>0</v>
      </c>
      <c r="C1588">
        <f t="shared" si="24"/>
        <v>0</v>
      </c>
      <c r="D1588">
        <v>61</v>
      </c>
    </row>
    <row r="1589" spans="1:4" x14ac:dyDescent="0.35">
      <c r="A1589">
        <v>8.130081301E-3</v>
      </c>
      <c r="B1589">
        <v>0</v>
      </c>
      <c r="C1589">
        <f t="shared" si="24"/>
        <v>0</v>
      </c>
      <c r="D1589">
        <v>54</v>
      </c>
    </row>
    <row r="1590" spans="1:4" x14ac:dyDescent="0.35">
      <c r="A1590">
        <v>5.9674502710000001E-2</v>
      </c>
      <c r="B1590">
        <v>0.21212121210000001</v>
      </c>
      <c r="C1590">
        <f t="shared" si="24"/>
        <v>1.2658227846309936E-2</v>
      </c>
      <c r="D1590">
        <v>62</v>
      </c>
    </row>
    <row r="1591" spans="1:4" x14ac:dyDescent="0.35">
      <c r="A1591">
        <v>0.13344887350000001</v>
      </c>
      <c r="B1591">
        <v>0.14285714290000001</v>
      </c>
      <c r="C1591">
        <f t="shared" si="24"/>
        <v>1.9064124791433525E-2</v>
      </c>
      <c r="D1591">
        <v>87</v>
      </c>
    </row>
    <row r="1592" spans="1:4" x14ac:dyDescent="0.35">
      <c r="A1592">
        <v>0.18914473679999999</v>
      </c>
      <c r="B1592">
        <v>0.50434782609999995</v>
      </c>
      <c r="C1592">
        <f t="shared" si="24"/>
        <v>9.5394736823336657E-2</v>
      </c>
      <c r="D1592">
        <v>60</v>
      </c>
    </row>
    <row r="1593" spans="1:4" x14ac:dyDescent="0.35">
      <c r="A1593">
        <v>0.13062409289999999</v>
      </c>
      <c r="B1593">
        <v>0.37777777779999999</v>
      </c>
      <c r="C1593">
        <f t="shared" si="24"/>
        <v>4.9346879542902754E-2</v>
      </c>
      <c r="D1593">
        <v>84</v>
      </c>
    </row>
    <row r="1594" spans="1:4" x14ac:dyDescent="0.35">
      <c r="A1594">
        <v>7.7348066300000004E-2</v>
      </c>
      <c r="B1594">
        <v>0.67857142859999997</v>
      </c>
      <c r="C1594">
        <f t="shared" si="24"/>
        <v>5.2486187848638517E-2</v>
      </c>
      <c r="D1594">
        <v>86</v>
      </c>
    </row>
    <row r="1595" spans="1:4" x14ac:dyDescent="0.35">
      <c r="A1595">
        <v>7.2487644150000002E-2</v>
      </c>
      <c r="B1595">
        <v>0.38636363639999999</v>
      </c>
      <c r="C1595">
        <f t="shared" si="24"/>
        <v>2.8006589787863186E-2</v>
      </c>
      <c r="D1595">
        <v>84</v>
      </c>
    </row>
    <row r="1596" spans="1:4" x14ac:dyDescent="0.35">
      <c r="A1596">
        <v>0.11541850219999999</v>
      </c>
      <c r="B1596">
        <v>0.64885496180000002</v>
      </c>
      <c r="C1596">
        <f t="shared" si="24"/>
        <v>7.4889867835994217E-2</v>
      </c>
      <c r="D1596">
        <v>73</v>
      </c>
    </row>
    <row r="1597" spans="1:4" x14ac:dyDescent="0.35">
      <c r="A1597">
        <v>9.0502793299999995E-2</v>
      </c>
      <c r="B1597">
        <v>0.50617283950000003</v>
      </c>
      <c r="C1597">
        <f t="shared" si="24"/>
        <v>4.5810055867342575E-2</v>
      </c>
      <c r="D1597">
        <v>77</v>
      </c>
    </row>
    <row r="1598" spans="1:4" x14ac:dyDescent="0.35">
      <c r="A1598">
        <v>0.21352313170000001</v>
      </c>
      <c r="B1598">
        <v>0.4</v>
      </c>
      <c r="C1598">
        <f t="shared" si="24"/>
        <v>8.5409252680000006E-2</v>
      </c>
      <c r="D1598">
        <v>68</v>
      </c>
    </row>
    <row r="1599" spans="1:4" x14ac:dyDescent="0.35">
      <c r="A1599">
        <v>0.21631878560000001</v>
      </c>
      <c r="B1599">
        <v>0.52631578950000002</v>
      </c>
      <c r="C1599">
        <f t="shared" si="24"/>
        <v>0.11385199242674524</v>
      </c>
      <c r="D1599">
        <v>67</v>
      </c>
    </row>
    <row r="1600" spans="1:4" x14ac:dyDescent="0.35">
      <c r="A1600">
        <v>6.2868369349999995E-2</v>
      </c>
      <c r="B1600">
        <v>0.25</v>
      </c>
      <c r="C1600">
        <f t="shared" si="24"/>
        <v>1.5717092337499999E-2</v>
      </c>
      <c r="D1600">
        <v>79</v>
      </c>
    </row>
    <row r="1601" spans="1:4" x14ac:dyDescent="0.35">
      <c r="A1601">
        <v>0.13973063969999999</v>
      </c>
      <c r="B1601">
        <v>0.36144578309999997</v>
      </c>
      <c r="C1601">
        <f t="shared" si="24"/>
        <v>5.0505050489430443E-2</v>
      </c>
      <c r="D1601">
        <v>86</v>
      </c>
    </row>
    <row r="1602" spans="1:4" x14ac:dyDescent="0.35">
      <c r="A1602">
        <v>0.1153136531</v>
      </c>
      <c r="B1602">
        <v>0.624</v>
      </c>
      <c r="C1602">
        <f t="shared" si="24"/>
        <v>7.1955719534399998E-2</v>
      </c>
      <c r="D1602">
        <v>75</v>
      </c>
    </row>
    <row r="1603" spans="1:4" x14ac:dyDescent="0.35">
      <c r="A1603">
        <v>0.1343115124</v>
      </c>
      <c r="B1603">
        <v>0.46218487390000002</v>
      </c>
      <c r="C1603">
        <f t="shared" ref="C1603:C1608" si="25">A1603*B1603</f>
        <v>6.207674942191229E-2</v>
      </c>
      <c r="D1603">
        <v>84</v>
      </c>
    </row>
    <row r="1604" spans="1:4" x14ac:dyDescent="0.35">
      <c r="A1604">
        <v>0.1476923077</v>
      </c>
      <c r="B1604">
        <v>0.39583333329999998</v>
      </c>
      <c r="C1604">
        <f t="shared" si="25"/>
        <v>5.8461538459660255E-2</v>
      </c>
      <c r="D1604">
        <v>89</v>
      </c>
    </row>
    <row r="1605" spans="1:4" x14ac:dyDescent="0.35">
      <c r="A1605">
        <v>0.1238012206</v>
      </c>
      <c r="B1605">
        <v>0.54225352110000002</v>
      </c>
      <c r="C1605">
        <f t="shared" si="25"/>
        <v>6.7131647786827855E-2</v>
      </c>
      <c r="D1605">
        <v>68</v>
      </c>
    </row>
    <row r="1606" spans="1:4" x14ac:dyDescent="0.35">
      <c r="A1606">
        <v>5.0847457630000002E-2</v>
      </c>
      <c r="B1606">
        <v>0.33333333329999998</v>
      </c>
      <c r="C1606">
        <f t="shared" si="25"/>
        <v>1.6949152541638417E-2</v>
      </c>
      <c r="D1606">
        <v>88</v>
      </c>
    </row>
    <row r="1607" spans="1:4" x14ac:dyDescent="0.35">
      <c r="A1607">
        <v>0.24319727890000001</v>
      </c>
      <c r="B1607">
        <v>0.33566433569999998</v>
      </c>
      <c r="C1607">
        <f t="shared" si="25"/>
        <v>8.1632653066016123E-2</v>
      </c>
      <c r="D1607">
        <v>64</v>
      </c>
    </row>
    <row r="1608" spans="1:4" x14ac:dyDescent="0.35">
      <c r="A1608">
        <v>0.1691616766</v>
      </c>
      <c r="B1608">
        <v>0.43362831860000001</v>
      </c>
      <c r="C1608">
        <f t="shared" si="25"/>
        <v>7.3353293395614971E-2</v>
      </c>
      <c r="D160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8D4C-8AE4-4C49-BA00-ABA468EAADF3}">
  <dimension ref="A1:R1549"/>
  <sheetViews>
    <sheetView tabSelected="1" workbookViewId="0">
      <selection activeCell="J6" sqref="J6:R28"/>
    </sheetView>
  </sheetViews>
  <sheetFormatPr defaultRowHeight="14.5" x14ac:dyDescent="0.35"/>
  <cols>
    <col min="1" max="1" width="30.36328125" bestFit="1" customWidth="1"/>
    <col min="2" max="2" width="29.54296875" bestFit="1" customWidth="1"/>
    <col min="3" max="3" width="10.1796875" bestFit="1" customWidth="1"/>
    <col min="4" max="4" width="23.54296875" bestFit="1" customWidth="1"/>
    <col min="10" max="10" width="30.36328125" bestFit="1" customWidth="1"/>
    <col min="11" max="11" width="12.453125" bestFit="1" customWidth="1"/>
    <col min="12" max="12" width="13.90625" bestFit="1" customWidth="1"/>
    <col min="13" max="13" width="12.453125" bestFit="1" customWidth="1"/>
    <col min="14" max="14" width="11.81640625" bestFit="1" customWidth="1"/>
    <col min="15" max="15" width="12.81640625" bestFit="1" customWidth="1"/>
    <col min="16" max="18" width="12.453125" bestFit="1" customWidth="1"/>
  </cols>
  <sheetData>
    <row r="1" spans="1:15" x14ac:dyDescent="0.35">
      <c r="A1" t="s">
        <v>0</v>
      </c>
      <c r="B1" t="s">
        <v>1</v>
      </c>
      <c r="C1" t="s">
        <v>27</v>
      </c>
      <c r="D1" t="s">
        <v>29</v>
      </c>
    </row>
    <row r="2" spans="1:15" x14ac:dyDescent="0.35">
      <c r="A2">
        <v>0.46370023420000001</v>
      </c>
      <c r="B2">
        <v>0.3686868687</v>
      </c>
      <c r="C2">
        <f>A2*B2</f>
        <v>0.17096018736265464</v>
      </c>
      <c r="D2">
        <v>34</v>
      </c>
    </row>
    <row r="3" spans="1:15" x14ac:dyDescent="0.35">
      <c r="A3">
        <v>0.37461773700000001</v>
      </c>
      <c r="B3">
        <v>0.33877551020000002</v>
      </c>
      <c r="C3">
        <f t="shared" ref="C3:C66" si="0">A3*B3</f>
        <v>0.12691131498214442</v>
      </c>
      <c r="D3">
        <v>50</v>
      </c>
    </row>
    <row r="4" spans="1:15" x14ac:dyDescent="0.35">
      <c r="A4">
        <v>0.38033395180000001</v>
      </c>
      <c r="B4">
        <v>0.37073170729999999</v>
      </c>
      <c r="C4">
        <f t="shared" si="0"/>
        <v>0.14100185529496992</v>
      </c>
      <c r="D4">
        <v>42</v>
      </c>
    </row>
    <row r="5" spans="1:15" x14ac:dyDescent="0.35">
      <c r="A5">
        <v>0.15270935960000001</v>
      </c>
      <c r="B5">
        <v>0.64516129030000002</v>
      </c>
      <c r="C5">
        <f t="shared" si="0"/>
        <v>9.8522167480422709E-2</v>
      </c>
      <c r="D5">
        <v>52</v>
      </c>
    </row>
    <row r="6" spans="1:15" x14ac:dyDescent="0.35">
      <c r="A6">
        <v>0.13257575760000001</v>
      </c>
      <c r="B6">
        <v>0.25714285710000001</v>
      </c>
      <c r="C6">
        <f t="shared" si="0"/>
        <v>3.4090909091461043E-2</v>
      </c>
      <c r="D6">
        <v>77</v>
      </c>
      <c r="J6" t="s">
        <v>3</v>
      </c>
    </row>
    <row r="7" spans="1:15" ht="15" thickBot="1" x14ac:dyDescent="0.4">
      <c r="A7">
        <v>0.34135667400000003</v>
      </c>
      <c r="B7">
        <v>0.3846153846</v>
      </c>
      <c r="C7">
        <f t="shared" si="0"/>
        <v>0.13129102845628682</v>
      </c>
      <c r="D7">
        <v>30</v>
      </c>
    </row>
    <row r="8" spans="1:15" x14ac:dyDescent="0.35">
      <c r="A8">
        <v>0.39433962259999999</v>
      </c>
      <c r="B8">
        <v>0.39234449760000001</v>
      </c>
      <c r="C8">
        <f t="shared" si="0"/>
        <v>0.1547169811127706</v>
      </c>
      <c r="D8">
        <v>15</v>
      </c>
      <c r="J8" s="4" t="s">
        <v>4</v>
      </c>
      <c r="K8" s="4"/>
    </row>
    <row r="9" spans="1:15" x14ac:dyDescent="0.35">
      <c r="A9">
        <v>0.40178571429999999</v>
      </c>
      <c r="B9">
        <v>0.53703703700000005</v>
      </c>
      <c r="C9">
        <f t="shared" si="0"/>
        <v>0.21577380951660055</v>
      </c>
      <c r="D9">
        <v>68</v>
      </c>
      <c r="J9" s="1" t="s">
        <v>5</v>
      </c>
      <c r="K9" s="1">
        <v>0.52506422465930047</v>
      </c>
    </row>
    <row r="10" spans="1:15" x14ac:dyDescent="0.35">
      <c r="A10">
        <v>0.43983402490000001</v>
      </c>
      <c r="B10">
        <v>0.41037735850000001</v>
      </c>
      <c r="C10">
        <f t="shared" si="0"/>
        <v>0.18049792531688524</v>
      </c>
      <c r="D10">
        <v>53</v>
      </c>
      <c r="J10" s="1" t="s">
        <v>6</v>
      </c>
      <c r="K10" s="1">
        <v>0.27569244001707233</v>
      </c>
    </row>
    <row r="11" spans="1:15" x14ac:dyDescent="0.35">
      <c r="A11">
        <v>0.54404145079999999</v>
      </c>
      <c r="B11">
        <v>0.4095238095</v>
      </c>
      <c r="C11">
        <f t="shared" si="0"/>
        <v>0.22279792745752283</v>
      </c>
      <c r="D11">
        <v>38</v>
      </c>
      <c r="J11" s="1" t="s">
        <v>7</v>
      </c>
      <c r="K11" s="1">
        <v>0.27428510667513656</v>
      </c>
    </row>
    <row r="12" spans="1:15" x14ac:dyDescent="0.35">
      <c r="A12">
        <v>0.22276029059999999</v>
      </c>
      <c r="B12">
        <v>0.11956521740000001</v>
      </c>
      <c r="C12">
        <f t="shared" si="0"/>
        <v>2.6634382573676178E-2</v>
      </c>
      <c r="D12">
        <v>26</v>
      </c>
      <c r="J12" s="1" t="s">
        <v>8</v>
      </c>
      <c r="K12" s="1">
        <v>16.771214347177207</v>
      </c>
    </row>
    <row r="13" spans="1:15" ht="15" thickBot="1" x14ac:dyDescent="0.4">
      <c r="A13">
        <v>0.15623356129999999</v>
      </c>
      <c r="B13">
        <v>0.61952861950000004</v>
      </c>
      <c r="C13">
        <f t="shared" si="0"/>
        <v>9.6791162551757626E-2</v>
      </c>
      <c r="D13">
        <v>65</v>
      </c>
      <c r="J13" s="2" t="s">
        <v>9</v>
      </c>
      <c r="K13" s="2">
        <v>1548</v>
      </c>
    </row>
    <row r="14" spans="1:15" x14ac:dyDescent="0.35">
      <c r="A14">
        <v>9.3247588419999999E-2</v>
      </c>
      <c r="B14">
        <v>0</v>
      </c>
      <c r="C14">
        <f t="shared" si="0"/>
        <v>0</v>
      </c>
      <c r="D14">
        <v>56</v>
      </c>
    </row>
    <row r="15" spans="1:15" ht="15" thickBot="1" x14ac:dyDescent="0.4">
      <c r="A15">
        <v>2.3622047239999999E-2</v>
      </c>
      <c r="B15">
        <v>0.16666666669999999</v>
      </c>
      <c r="C15">
        <f t="shared" si="0"/>
        <v>3.9370078741207343E-3</v>
      </c>
      <c r="D15">
        <v>52</v>
      </c>
      <c r="J15" t="s">
        <v>10</v>
      </c>
    </row>
    <row r="16" spans="1:15" x14ac:dyDescent="0.35">
      <c r="A16">
        <v>2.8493894169999999E-2</v>
      </c>
      <c r="B16">
        <v>0.14285714290000001</v>
      </c>
      <c r="C16">
        <f t="shared" si="0"/>
        <v>4.0705563112211672E-3</v>
      </c>
      <c r="D16">
        <v>73</v>
      </c>
      <c r="J16" s="3"/>
      <c r="K16" s="3" t="s">
        <v>15</v>
      </c>
      <c r="L16" s="3" t="s">
        <v>16</v>
      </c>
      <c r="M16" s="3" t="s">
        <v>17</v>
      </c>
      <c r="N16" s="3" t="s">
        <v>18</v>
      </c>
      <c r="O16" s="3" t="s">
        <v>19</v>
      </c>
    </row>
    <row r="17" spans="1:18" x14ac:dyDescent="0.35">
      <c r="A17">
        <v>9.4339622639999995E-3</v>
      </c>
      <c r="B17">
        <v>1</v>
      </c>
      <c r="C17">
        <f t="shared" si="0"/>
        <v>9.4339622639999995E-3</v>
      </c>
      <c r="D17">
        <v>41</v>
      </c>
      <c r="J17" s="1" t="s">
        <v>11</v>
      </c>
      <c r="K17" s="1">
        <v>3</v>
      </c>
      <c r="L17" s="1">
        <v>165302.01746165578</v>
      </c>
      <c r="M17" s="1">
        <v>55100.672487218595</v>
      </c>
      <c r="N17" s="1">
        <v>195.89704286964917</v>
      </c>
      <c r="O17" s="1">
        <v>1.1967218042995305E-107</v>
      </c>
    </row>
    <row r="18" spans="1:18" x14ac:dyDescent="0.35">
      <c r="A18">
        <v>3.2934131739999997E-2</v>
      </c>
      <c r="B18">
        <v>0.18181818180000001</v>
      </c>
      <c r="C18">
        <f t="shared" si="0"/>
        <v>5.9880239521284701E-3</v>
      </c>
      <c r="D18">
        <v>80</v>
      </c>
      <c r="J18" s="1" t="s">
        <v>12</v>
      </c>
      <c r="K18" s="1">
        <v>1544</v>
      </c>
      <c r="L18" s="1">
        <v>434286.48576831818</v>
      </c>
      <c r="M18" s="1">
        <v>281.27363067896255</v>
      </c>
      <c r="N18" s="1"/>
      <c r="O18" s="1"/>
    </row>
    <row r="19" spans="1:18" ht="15" thickBot="1" x14ac:dyDescent="0.4">
      <c r="A19">
        <v>0.21005917160000001</v>
      </c>
      <c r="B19">
        <v>0.64084507040000005</v>
      </c>
      <c r="C19">
        <f t="shared" si="0"/>
        <v>0.13461538461216771</v>
      </c>
      <c r="D19">
        <v>89</v>
      </c>
      <c r="J19" s="2" t="s">
        <v>13</v>
      </c>
      <c r="K19" s="2">
        <v>1547</v>
      </c>
      <c r="L19" s="2">
        <v>599588.50322997395</v>
      </c>
      <c r="M19" s="2"/>
      <c r="N19" s="2"/>
      <c r="O19" s="2"/>
    </row>
    <row r="20" spans="1:18" ht="15" thickBot="1" x14ac:dyDescent="0.4">
      <c r="A20">
        <v>0.17292006530000001</v>
      </c>
      <c r="B20">
        <v>0.51886792449999997</v>
      </c>
      <c r="C20">
        <f t="shared" si="0"/>
        <v>8.9722675386615464E-2</v>
      </c>
      <c r="D20">
        <v>45</v>
      </c>
    </row>
    <row r="21" spans="1:18" x14ac:dyDescent="0.35">
      <c r="A21">
        <v>2.5316455700000001E-2</v>
      </c>
      <c r="B21">
        <v>0.54545454550000005</v>
      </c>
      <c r="C21">
        <f t="shared" si="0"/>
        <v>1.3808975837514385E-2</v>
      </c>
      <c r="D21">
        <v>85</v>
      </c>
      <c r="J21" s="3"/>
      <c r="K21" s="3" t="s">
        <v>20</v>
      </c>
      <c r="L21" s="3" t="s">
        <v>8</v>
      </c>
      <c r="M21" s="3" t="s">
        <v>21</v>
      </c>
      <c r="N21" s="3" t="s">
        <v>22</v>
      </c>
      <c r="O21" s="3" t="s">
        <v>23</v>
      </c>
      <c r="P21" s="3" t="s">
        <v>24</v>
      </c>
      <c r="Q21" s="3" t="s">
        <v>25</v>
      </c>
      <c r="R21" s="3" t="s">
        <v>26</v>
      </c>
    </row>
    <row r="22" spans="1:18" x14ac:dyDescent="0.35">
      <c r="A22">
        <v>9.6774193549999998E-2</v>
      </c>
      <c r="B22">
        <v>0.42424242420000002</v>
      </c>
      <c r="C22">
        <f t="shared" si="0"/>
        <v>4.1055718471652007E-2</v>
      </c>
      <c r="D22">
        <v>65</v>
      </c>
      <c r="J22" s="1" t="s">
        <v>14</v>
      </c>
      <c r="K22" s="1">
        <v>60.614815530647505</v>
      </c>
      <c r="L22" s="1">
        <v>1.176445610424188</v>
      </c>
      <c r="M22" s="1">
        <v>51.52368710763583</v>
      </c>
      <c r="N22" s="1">
        <v>0</v>
      </c>
      <c r="O22" s="1">
        <v>58.307215566666912</v>
      </c>
      <c r="P22" s="1">
        <v>62.922415494628098</v>
      </c>
      <c r="Q22" s="1">
        <v>58.307215566666912</v>
      </c>
      <c r="R22" s="1">
        <v>62.922415494628098</v>
      </c>
    </row>
    <row r="23" spans="1:18" x14ac:dyDescent="0.35">
      <c r="A23">
        <v>0.26255707760000002</v>
      </c>
      <c r="B23">
        <v>0.33913043479999999</v>
      </c>
      <c r="C23">
        <f t="shared" si="0"/>
        <v>8.9041095886305349E-2</v>
      </c>
      <c r="D23">
        <v>23</v>
      </c>
      <c r="J23" s="1" t="s">
        <v>0</v>
      </c>
      <c r="K23" s="1">
        <v>-53.981302660901775</v>
      </c>
      <c r="L23" s="1">
        <v>4.8997613730089062</v>
      </c>
      <c r="M23" s="1">
        <v>-11.017128907188447</v>
      </c>
      <c r="N23" s="1">
        <v>3.1675200050240316E-27</v>
      </c>
      <c r="O23" s="1">
        <v>-63.592192503732697</v>
      </c>
      <c r="P23" s="1">
        <v>-44.370412818070854</v>
      </c>
      <c r="Q23" s="1">
        <v>-63.592192503732697</v>
      </c>
      <c r="R23" s="1">
        <v>-44.370412818070854</v>
      </c>
    </row>
    <row r="24" spans="1:18" x14ac:dyDescent="0.35">
      <c r="A24">
        <v>3.0303030300000001E-3</v>
      </c>
      <c r="B24">
        <v>0</v>
      </c>
      <c r="C24">
        <f t="shared" si="0"/>
        <v>0</v>
      </c>
      <c r="D24">
        <v>76</v>
      </c>
      <c r="J24" s="1" t="s">
        <v>1</v>
      </c>
      <c r="K24" s="1">
        <v>6.1478313308773975</v>
      </c>
      <c r="L24" s="1">
        <v>2.2182363439528046</v>
      </c>
      <c r="M24" s="1">
        <v>2.7714951779764903</v>
      </c>
      <c r="N24" s="1">
        <v>5.6469070221786405E-3</v>
      </c>
      <c r="O24" s="1">
        <v>1.7967571613199453</v>
      </c>
      <c r="P24" s="1">
        <v>10.49890550043485</v>
      </c>
      <c r="Q24" s="1">
        <v>1.7967571613199453</v>
      </c>
      <c r="R24" s="1">
        <v>10.49890550043485</v>
      </c>
    </row>
    <row r="25" spans="1:18" ht="15" thickBot="1" x14ac:dyDescent="0.4">
      <c r="A25">
        <v>0.12489522209999999</v>
      </c>
      <c r="B25">
        <v>0.60402684559999997</v>
      </c>
      <c r="C25">
        <f t="shared" si="0"/>
        <v>7.5440067035574404E-2</v>
      </c>
      <c r="D25">
        <v>58</v>
      </c>
      <c r="J25" s="2" t="s">
        <v>27</v>
      </c>
      <c r="K25" s="2">
        <v>8.4307150341671946</v>
      </c>
      <c r="L25" s="2">
        <v>6.8822510837475948</v>
      </c>
      <c r="M25" s="2">
        <v>1.224993818385425</v>
      </c>
      <c r="N25" s="2">
        <v>0.22076439556185687</v>
      </c>
      <c r="O25" s="2">
        <v>-5.0688315766064225</v>
      </c>
      <c r="P25" s="2">
        <v>21.930261644940813</v>
      </c>
      <c r="Q25" s="2">
        <v>-5.0688315766064225</v>
      </c>
      <c r="R25" s="2">
        <v>21.930261644940813</v>
      </c>
    </row>
    <row r="26" spans="1:18" x14ac:dyDescent="0.35">
      <c r="A26">
        <v>5.2631578950000001E-2</v>
      </c>
      <c r="B26">
        <v>0.125</v>
      </c>
      <c r="C26">
        <f t="shared" si="0"/>
        <v>6.5789473687500001E-3</v>
      </c>
      <c r="D26">
        <v>44</v>
      </c>
    </row>
    <row r="27" spans="1:18" x14ac:dyDescent="0.35">
      <c r="A27">
        <v>9.8039215690000001E-2</v>
      </c>
      <c r="B27">
        <v>0.05</v>
      </c>
      <c r="C27">
        <f t="shared" si="0"/>
        <v>4.9019607845E-3</v>
      </c>
      <c r="D27">
        <v>28</v>
      </c>
    </row>
    <row r="28" spans="1:18" x14ac:dyDescent="0.35">
      <c r="A28">
        <v>9.2592592589999995E-2</v>
      </c>
      <c r="B28">
        <v>0.3</v>
      </c>
      <c r="C28">
        <f t="shared" si="0"/>
        <v>2.7777777776999999E-2</v>
      </c>
      <c r="D28">
        <v>58</v>
      </c>
    </row>
    <row r="29" spans="1:18" x14ac:dyDescent="0.35">
      <c r="A29">
        <v>0.18128654969999999</v>
      </c>
      <c r="B29">
        <v>0.35483870969999998</v>
      </c>
      <c r="C29">
        <f t="shared" si="0"/>
        <v>6.4327485381512922E-2</v>
      </c>
      <c r="D29">
        <v>58</v>
      </c>
    </row>
    <row r="30" spans="1:18" x14ac:dyDescent="0.35">
      <c r="A30">
        <v>3.0434782609999999E-2</v>
      </c>
      <c r="B30">
        <v>0.85714285710000004</v>
      </c>
      <c r="C30">
        <f t="shared" si="0"/>
        <v>2.6086956521552795E-2</v>
      </c>
      <c r="D30">
        <v>80</v>
      </c>
    </row>
    <row r="31" spans="1:18" x14ac:dyDescent="0.35">
      <c r="A31">
        <v>1.650738488E-2</v>
      </c>
      <c r="B31">
        <v>0.52631578950000002</v>
      </c>
      <c r="C31">
        <f t="shared" si="0"/>
        <v>8.6880973056975633E-3</v>
      </c>
      <c r="D31">
        <v>84</v>
      </c>
    </row>
    <row r="32" spans="1:18" x14ac:dyDescent="0.35">
      <c r="A32">
        <v>0.32902033269999997</v>
      </c>
      <c r="B32">
        <v>3.9325842700000002E-2</v>
      </c>
      <c r="C32">
        <f t="shared" si="0"/>
        <v>1.2939001848861867E-2</v>
      </c>
      <c r="D32">
        <v>25</v>
      </c>
    </row>
    <row r="33" spans="1:4" x14ac:dyDescent="0.35">
      <c r="A33">
        <v>8.1589958160000003E-2</v>
      </c>
      <c r="B33">
        <v>0.71794871790000003</v>
      </c>
      <c r="C33">
        <f t="shared" si="0"/>
        <v>5.8577405854486647E-2</v>
      </c>
      <c r="D33">
        <v>47</v>
      </c>
    </row>
    <row r="34" spans="1:4" x14ac:dyDescent="0.35">
      <c r="A34">
        <v>0.20363636360000001</v>
      </c>
      <c r="B34">
        <v>0.66964285710000004</v>
      </c>
      <c r="C34">
        <f t="shared" si="0"/>
        <v>0.13636363633055845</v>
      </c>
      <c r="D34">
        <v>60</v>
      </c>
    </row>
    <row r="35" spans="1:4" x14ac:dyDescent="0.35">
      <c r="A35">
        <v>0.33916083920000001</v>
      </c>
      <c r="B35">
        <v>0.75773195879999999</v>
      </c>
      <c r="C35">
        <f t="shared" si="0"/>
        <v>0.25699300703526784</v>
      </c>
      <c r="D35">
        <v>25</v>
      </c>
    </row>
    <row r="36" spans="1:4" x14ac:dyDescent="0.35">
      <c r="A36">
        <v>0.30264993029999998</v>
      </c>
      <c r="B36">
        <v>0.77649769589999995</v>
      </c>
      <c r="C36">
        <f t="shared" si="0"/>
        <v>0.23500697354224556</v>
      </c>
      <c r="D36">
        <v>36</v>
      </c>
    </row>
    <row r="37" spans="1:4" x14ac:dyDescent="0.35">
      <c r="A37">
        <v>4.8913043480000001E-2</v>
      </c>
      <c r="B37">
        <v>0.72222222219999999</v>
      </c>
      <c r="C37">
        <f t="shared" si="0"/>
        <v>3.5326086956690823E-2</v>
      </c>
      <c r="D37">
        <v>63</v>
      </c>
    </row>
    <row r="38" spans="1:4" x14ac:dyDescent="0.35">
      <c r="A38">
        <v>0.1762427372</v>
      </c>
      <c r="B38">
        <v>0.7692307692</v>
      </c>
      <c r="C38">
        <f t="shared" si="0"/>
        <v>0.13557133630226945</v>
      </c>
      <c r="D38">
        <v>64</v>
      </c>
    </row>
    <row r="39" spans="1:4" x14ac:dyDescent="0.35">
      <c r="A39">
        <v>0.29775280900000001</v>
      </c>
      <c r="B39">
        <v>0.76886792449999997</v>
      </c>
      <c r="C39">
        <f t="shared" si="0"/>
        <v>0.22893258426987492</v>
      </c>
      <c r="D39">
        <v>39</v>
      </c>
    </row>
    <row r="40" spans="1:4" x14ac:dyDescent="0.35">
      <c r="A40">
        <v>0.26475037820000002</v>
      </c>
      <c r="B40">
        <v>0.74857142860000003</v>
      </c>
      <c r="C40">
        <f t="shared" si="0"/>
        <v>0.19818456883156432</v>
      </c>
      <c r="D40">
        <v>43</v>
      </c>
    </row>
    <row r="41" spans="1:4" x14ac:dyDescent="0.35">
      <c r="A41">
        <v>0.25238095240000002</v>
      </c>
      <c r="B41">
        <v>0.7641509434</v>
      </c>
      <c r="C41">
        <f t="shared" si="0"/>
        <v>0.19285714287265052</v>
      </c>
      <c r="D41">
        <v>59</v>
      </c>
    </row>
    <row r="42" spans="1:4" x14ac:dyDescent="0.35">
      <c r="A42">
        <v>5.4545454549999997E-2</v>
      </c>
      <c r="B42">
        <v>0.1066666667</v>
      </c>
      <c r="C42">
        <f t="shared" si="0"/>
        <v>5.818181820484848E-3</v>
      </c>
      <c r="D42">
        <v>86</v>
      </c>
    </row>
    <row r="43" spans="1:4" x14ac:dyDescent="0.35">
      <c r="A43">
        <v>0.46624304999999999</v>
      </c>
      <c r="B43">
        <v>0.27257240199999999</v>
      </c>
      <c r="C43">
        <f t="shared" si="0"/>
        <v>0.1270849880543061</v>
      </c>
      <c r="D43">
        <v>22</v>
      </c>
    </row>
    <row r="44" spans="1:4" x14ac:dyDescent="0.35">
      <c r="A44">
        <v>0.36648501360000002</v>
      </c>
      <c r="B44">
        <v>0.69516728620000001</v>
      </c>
      <c r="C44">
        <f t="shared" si="0"/>
        <v>0.2547683923372821</v>
      </c>
      <c r="D44">
        <v>36</v>
      </c>
    </row>
    <row r="45" spans="1:4" x14ac:dyDescent="0.35">
      <c r="A45">
        <v>0.24820143880000001</v>
      </c>
      <c r="B45">
        <v>0.68115942029999998</v>
      </c>
      <c r="C45">
        <f t="shared" si="0"/>
        <v>0.16906474817063394</v>
      </c>
      <c r="D45">
        <v>18</v>
      </c>
    </row>
    <row r="46" spans="1:4" x14ac:dyDescent="0.35">
      <c r="A46">
        <v>5.3511705690000001E-2</v>
      </c>
      <c r="B46">
        <v>0.4375</v>
      </c>
      <c r="C46">
        <f t="shared" si="0"/>
        <v>2.3411371239374999E-2</v>
      </c>
      <c r="D46">
        <v>65</v>
      </c>
    </row>
    <row r="47" spans="1:4" x14ac:dyDescent="0.35">
      <c r="A47">
        <v>5.225653207E-2</v>
      </c>
      <c r="B47">
        <v>0.27272727270000002</v>
      </c>
      <c r="C47">
        <f t="shared" si="0"/>
        <v>1.4251781472211187E-2</v>
      </c>
      <c r="D47">
        <v>45</v>
      </c>
    </row>
    <row r="48" spans="1:4" x14ac:dyDescent="0.35">
      <c r="A48">
        <v>8.0760095010000005E-2</v>
      </c>
      <c r="B48">
        <v>0</v>
      </c>
      <c r="C48">
        <f t="shared" si="0"/>
        <v>0</v>
      </c>
      <c r="D48">
        <v>48</v>
      </c>
    </row>
    <row r="49" spans="1:4" x14ac:dyDescent="0.35">
      <c r="A49">
        <v>2.380952381E-2</v>
      </c>
      <c r="B49">
        <v>0</v>
      </c>
      <c r="C49">
        <f t="shared" si="0"/>
        <v>0</v>
      </c>
      <c r="D49">
        <v>76</v>
      </c>
    </row>
    <row r="50" spans="1:4" x14ac:dyDescent="0.35">
      <c r="A50">
        <v>0.1769784173</v>
      </c>
      <c r="B50">
        <v>0.4390243902</v>
      </c>
      <c r="C50">
        <f t="shared" si="0"/>
        <v>7.7697841733693623E-2</v>
      </c>
      <c r="D50">
        <v>47</v>
      </c>
    </row>
    <row r="51" spans="1:4" x14ac:dyDescent="0.35">
      <c r="A51">
        <v>0.21659919029999999</v>
      </c>
      <c r="B51">
        <v>0.51401869160000002</v>
      </c>
      <c r="C51">
        <f t="shared" si="0"/>
        <v>0.11133603239962542</v>
      </c>
      <c r="D51">
        <v>48</v>
      </c>
    </row>
    <row r="52" spans="1:4" x14ac:dyDescent="0.35">
      <c r="A52">
        <v>0.1904761905</v>
      </c>
      <c r="B52">
        <v>0.48611111109999999</v>
      </c>
      <c r="C52">
        <f t="shared" si="0"/>
        <v>9.2592592602050258E-2</v>
      </c>
      <c r="D52">
        <v>47</v>
      </c>
    </row>
    <row r="53" spans="1:4" x14ac:dyDescent="0.35">
      <c r="A53">
        <v>0.25128205129999998</v>
      </c>
      <c r="B53">
        <v>0.31632653059999999</v>
      </c>
      <c r="C53">
        <f t="shared" si="0"/>
        <v>7.9487179489780208E-2</v>
      </c>
      <c r="D53">
        <v>41</v>
      </c>
    </row>
    <row r="54" spans="1:4" x14ac:dyDescent="0.35">
      <c r="A54">
        <v>0.17878028400000001</v>
      </c>
      <c r="B54">
        <v>0.47196261680000001</v>
      </c>
      <c r="C54">
        <f t="shared" si="0"/>
        <v>8.4377610668887174E-2</v>
      </c>
      <c r="D54">
        <v>51</v>
      </c>
    </row>
    <row r="55" spans="1:4" x14ac:dyDescent="0.35">
      <c r="A55">
        <v>0.16078431369999999</v>
      </c>
      <c r="B55">
        <v>0.4634146341</v>
      </c>
      <c r="C55">
        <f t="shared" si="0"/>
        <v>7.4509803902305105E-2</v>
      </c>
      <c r="D55">
        <v>40</v>
      </c>
    </row>
    <row r="56" spans="1:4" x14ac:dyDescent="0.35">
      <c r="A56">
        <v>0.1547911548</v>
      </c>
      <c r="B56">
        <v>0.60317460320000005</v>
      </c>
      <c r="C56">
        <f t="shared" si="0"/>
        <v>9.3366093375359782E-2</v>
      </c>
      <c r="D56">
        <v>55</v>
      </c>
    </row>
    <row r="57" spans="1:4" x14ac:dyDescent="0.35">
      <c r="A57">
        <v>0.1104129264</v>
      </c>
      <c r="B57">
        <v>4.06504065E-2</v>
      </c>
      <c r="C57">
        <f t="shared" si="0"/>
        <v>4.4883303410145816E-3</v>
      </c>
      <c r="D57">
        <v>52</v>
      </c>
    </row>
    <row r="58" spans="1:4" x14ac:dyDescent="0.35">
      <c r="A58">
        <v>9.4707520889999994E-2</v>
      </c>
      <c r="B58">
        <v>0.38235294120000002</v>
      </c>
      <c r="C58">
        <f t="shared" si="0"/>
        <v>3.6211699166051943E-2</v>
      </c>
      <c r="D58">
        <v>47</v>
      </c>
    </row>
    <row r="59" spans="1:4" x14ac:dyDescent="0.35">
      <c r="A59">
        <v>0.30285714289999999</v>
      </c>
      <c r="B59">
        <v>0.38679245280000002</v>
      </c>
      <c r="C59">
        <f t="shared" si="0"/>
        <v>0.1171428571502911</v>
      </c>
      <c r="D59">
        <v>25</v>
      </c>
    </row>
    <row r="60" spans="1:4" x14ac:dyDescent="0.35">
      <c r="A60">
        <v>0.19584055459999999</v>
      </c>
      <c r="B60">
        <v>0.50442477880000003</v>
      </c>
      <c r="C60">
        <f t="shared" si="0"/>
        <v>9.8786828434174329E-2</v>
      </c>
      <c r="D60">
        <v>43</v>
      </c>
    </row>
    <row r="61" spans="1:4" x14ac:dyDescent="0.35">
      <c r="A61">
        <v>0.14814814809999999</v>
      </c>
      <c r="B61">
        <v>0.1875</v>
      </c>
      <c r="C61">
        <f t="shared" si="0"/>
        <v>2.7777777768749998E-2</v>
      </c>
      <c r="D61">
        <v>52</v>
      </c>
    </row>
    <row r="62" spans="1:4" x14ac:dyDescent="0.35">
      <c r="A62">
        <v>0.19794721409999999</v>
      </c>
      <c r="B62">
        <v>0.27407407410000001</v>
      </c>
      <c r="C62">
        <f t="shared" si="0"/>
        <v>5.4252199425131965E-2</v>
      </c>
      <c r="D62">
        <v>71</v>
      </c>
    </row>
    <row r="63" spans="1:4" x14ac:dyDescent="0.35">
      <c r="A63">
        <v>0.2124248497</v>
      </c>
      <c r="B63">
        <v>0.29245283020000001</v>
      </c>
      <c r="C63">
        <f t="shared" si="0"/>
        <v>6.2124248499574625E-2</v>
      </c>
      <c r="D63">
        <v>52</v>
      </c>
    </row>
    <row r="64" spans="1:4" x14ac:dyDescent="0.35">
      <c r="A64">
        <v>0.2203389831</v>
      </c>
      <c r="B64">
        <v>0.32478632480000003</v>
      </c>
      <c r="C64">
        <f t="shared" si="0"/>
        <v>7.1563088531218316E-2</v>
      </c>
      <c r="D64">
        <v>48</v>
      </c>
    </row>
    <row r="65" spans="1:4" x14ac:dyDescent="0.35">
      <c r="A65">
        <v>0.1110410095</v>
      </c>
      <c r="B65">
        <v>2.2727272730000001E-2</v>
      </c>
      <c r="C65">
        <f t="shared" si="0"/>
        <v>2.523659307121021E-3</v>
      </c>
      <c r="D65">
        <v>58</v>
      </c>
    </row>
    <row r="66" spans="1:4" x14ac:dyDescent="0.35">
      <c r="A66">
        <v>7.070707071E-2</v>
      </c>
      <c r="B66">
        <v>0.85714285710000004</v>
      </c>
      <c r="C66">
        <f t="shared" si="0"/>
        <v>6.0606060605541127E-2</v>
      </c>
      <c r="D66">
        <v>40</v>
      </c>
    </row>
    <row r="67" spans="1:4" x14ac:dyDescent="0.35">
      <c r="A67">
        <v>0.1800699301</v>
      </c>
      <c r="B67">
        <v>0.6116504854</v>
      </c>
      <c r="C67">
        <f t="shared" ref="C67:C130" si="1">A67*B67</f>
        <v>0.11013986015160906</v>
      </c>
      <c r="D67">
        <v>78</v>
      </c>
    </row>
    <row r="68" spans="1:4" x14ac:dyDescent="0.35">
      <c r="A68">
        <v>3.0249110320000001E-2</v>
      </c>
      <c r="B68">
        <v>0.47058823529999999</v>
      </c>
      <c r="C68">
        <f t="shared" si="1"/>
        <v>1.4234875444883818E-2</v>
      </c>
      <c r="D68">
        <v>70</v>
      </c>
    </row>
    <row r="69" spans="1:4" x14ac:dyDescent="0.35">
      <c r="A69">
        <v>0.1079691517</v>
      </c>
      <c r="B69">
        <v>0.69047619049999998</v>
      </c>
      <c r="C69">
        <f t="shared" si="1"/>
        <v>7.4550128557332604E-2</v>
      </c>
      <c r="D69">
        <v>38</v>
      </c>
    </row>
    <row r="70" spans="1:4" x14ac:dyDescent="0.35">
      <c r="A70">
        <v>8.6393088549999997E-2</v>
      </c>
      <c r="B70">
        <v>0.6</v>
      </c>
      <c r="C70">
        <f t="shared" si="1"/>
        <v>5.1835853129999998E-2</v>
      </c>
      <c r="D70">
        <v>38</v>
      </c>
    </row>
    <row r="71" spans="1:4" x14ac:dyDescent="0.35">
      <c r="A71">
        <v>0.152</v>
      </c>
      <c r="B71">
        <v>0.54385964909999995</v>
      </c>
      <c r="C71">
        <f t="shared" si="1"/>
        <v>8.2666666663199995E-2</v>
      </c>
      <c r="D71">
        <v>53</v>
      </c>
    </row>
    <row r="72" spans="1:4" x14ac:dyDescent="0.35">
      <c r="A72">
        <v>0.13279678070000001</v>
      </c>
      <c r="B72">
        <v>0.68181818179999998</v>
      </c>
      <c r="C72">
        <f t="shared" si="1"/>
        <v>9.0543259565767337E-2</v>
      </c>
      <c r="D72">
        <v>13</v>
      </c>
    </row>
    <row r="73" spans="1:4" x14ac:dyDescent="0.35">
      <c r="A73">
        <v>3.8291605300000003E-2</v>
      </c>
      <c r="B73">
        <v>0.3076923077</v>
      </c>
      <c r="C73">
        <f t="shared" si="1"/>
        <v>1.1782032400294552E-2</v>
      </c>
      <c r="D73">
        <v>57</v>
      </c>
    </row>
    <row r="74" spans="1:4" x14ac:dyDescent="0.35">
      <c r="A74">
        <v>6.6666666669999999E-2</v>
      </c>
      <c r="B74">
        <v>0.58024691360000002</v>
      </c>
      <c r="C74">
        <f t="shared" si="1"/>
        <v>3.8683127575267491E-2</v>
      </c>
      <c r="D74">
        <v>62</v>
      </c>
    </row>
    <row r="75" spans="1:4" x14ac:dyDescent="0.35">
      <c r="A75">
        <v>6.5843621399999996E-2</v>
      </c>
      <c r="B75">
        <v>0.46875</v>
      </c>
      <c r="C75">
        <f t="shared" si="1"/>
        <v>3.0864197531249998E-2</v>
      </c>
      <c r="D75">
        <v>72</v>
      </c>
    </row>
    <row r="76" spans="1:4" x14ac:dyDescent="0.35">
      <c r="A76">
        <v>0.1891891892</v>
      </c>
      <c r="B76">
        <v>0.62053571429999999</v>
      </c>
      <c r="C76">
        <f t="shared" si="1"/>
        <v>0.11739864865805984</v>
      </c>
      <c r="D76">
        <v>61</v>
      </c>
    </row>
    <row r="77" spans="1:4" x14ac:dyDescent="0.35">
      <c r="A77">
        <v>5.5555555559999997E-2</v>
      </c>
      <c r="B77">
        <v>0.22222222220000001</v>
      </c>
      <c r="C77">
        <f t="shared" si="1"/>
        <v>1.2345679012098765E-2</v>
      </c>
      <c r="D77">
        <v>65</v>
      </c>
    </row>
    <row r="78" spans="1:4" x14ac:dyDescent="0.35">
      <c r="A78">
        <v>0.20594965679999999</v>
      </c>
      <c r="B78">
        <v>0.56666666669999999</v>
      </c>
      <c r="C78">
        <f t="shared" si="1"/>
        <v>0.11670480552686498</v>
      </c>
      <c r="D78">
        <v>27</v>
      </c>
    </row>
    <row r="79" spans="1:4" x14ac:dyDescent="0.35">
      <c r="A79">
        <v>1.3667425970000001E-2</v>
      </c>
      <c r="B79">
        <v>0.33333333329999998</v>
      </c>
      <c r="C79">
        <f t="shared" si="1"/>
        <v>4.5558086562110861E-3</v>
      </c>
      <c r="D79">
        <v>75</v>
      </c>
    </row>
    <row r="80" spans="1:4" x14ac:dyDescent="0.35">
      <c r="A80">
        <v>0.15187376729999999</v>
      </c>
      <c r="B80">
        <v>0.55844155839999998</v>
      </c>
      <c r="C80">
        <f t="shared" si="1"/>
        <v>8.4812623291090947E-2</v>
      </c>
      <c r="D80">
        <v>63</v>
      </c>
    </row>
    <row r="81" spans="1:4" x14ac:dyDescent="0.35">
      <c r="A81">
        <v>0.1118546845</v>
      </c>
      <c r="B81">
        <v>0.72649572650000005</v>
      </c>
      <c r="C81">
        <f t="shared" si="1"/>
        <v>8.1261950278255793E-2</v>
      </c>
      <c r="D81">
        <v>54</v>
      </c>
    </row>
    <row r="82" spans="1:4" x14ac:dyDescent="0.35">
      <c r="A82">
        <v>0.1137440758</v>
      </c>
      <c r="B82">
        <v>0.5625</v>
      </c>
      <c r="C82">
        <f t="shared" si="1"/>
        <v>6.3981042637499999E-2</v>
      </c>
      <c r="D82">
        <v>63</v>
      </c>
    </row>
    <row r="83" spans="1:4" x14ac:dyDescent="0.35">
      <c r="A83">
        <v>2.5000000000000001E-3</v>
      </c>
      <c r="B83">
        <v>0</v>
      </c>
      <c r="C83">
        <f t="shared" si="1"/>
        <v>0</v>
      </c>
      <c r="D83">
        <v>80</v>
      </c>
    </row>
    <row r="84" spans="1:4" x14ac:dyDescent="0.35">
      <c r="A84">
        <v>0.18147448020000001</v>
      </c>
      <c r="B84">
        <v>0.47916666670000002</v>
      </c>
      <c r="C84">
        <f t="shared" si="1"/>
        <v>8.6956521768549164E-2</v>
      </c>
      <c r="D84">
        <v>40</v>
      </c>
    </row>
    <row r="85" spans="1:4" x14ac:dyDescent="0.35">
      <c r="A85">
        <v>0.15022935779999999</v>
      </c>
      <c r="B85">
        <v>0.19083969470000001</v>
      </c>
      <c r="C85">
        <f t="shared" si="1"/>
        <v>2.8669724777529063E-2</v>
      </c>
      <c r="D85">
        <v>66</v>
      </c>
    </row>
    <row r="86" spans="1:4" x14ac:dyDescent="0.35">
      <c r="A86">
        <v>4.9701789259999997E-2</v>
      </c>
      <c r="B86">
        <v>0.66</v>
      </c>
      <c r="C86">
        <f t="shared" si="1"/>
        <v>3.2803180911599998E-2</v>
      </c>
      <c r="D86">
        <v>80</v>
      </c>
    </row>
    <row r="87" spans="1:4" x14ac:dyDescent="0.35">
      <c r="A87">
        <v>3.7162162159999998E-2</v>
      </c>
      <c r="B87">
        <v>0.5</v>
      </c>
      <c r="C87">
        <f t="shared" si="1"/>
        <v>1.8581081079999999E-2</v>
      </c>
      <c r="D87">
        <v>78</v>
      </c>
    </row>
    <row r="88" spans="1:4" x14ac:dyDescent="0.35">
      <c r="A88">
        <v>1.383399209E-2</v>
      </c>
      <c r="B88">
        <v>7.1428571430000004E-2</v>
      </c>
      <c r="C88">
        <f t="shared" si="1"/>
        <v>9.8814229216262007E-4</v>
      </c>
      <c r="D88">
        <v>67</v>
      </c>
    </row>
    <row r="89" spans="1:4" x14ac:dyDescent="0.35">
      <c r="A89">
        <v>0.18891089110000001</v>
      </c>
      <c r="B89">
        <v>0.7211740042</v>
      </c>
      <c r="C89">
        <f t="shared" si="1"/>
        <v>0.13623762377157714</v>
      </c>
      <c r="D89">
        <v>64</v>
      </c>
    </row>
    <row r="90" spans="1:4" x14ac:dyDescent="0.35">
      <c r="A90">
        <v>1.385927505E-2</v>
      </c>
      <c r="B90">
        <v>0.3846153846</v>
      </c>
      <c r="C90">
        <f t="shared" si="1"/>
        <v>5.3304904036329337E-3</v>
      </c>
      <c r="D90">
        <v>92</v>
      </c>
    </row>
    <row r="91" spans="1:4" x14ac:dyDescent="0.35">
      <c r="A91">
        <v>5.332798717E-2</v>
      </c>
      <c r="B91">
        <v>0.49624060149999999</v>
      </c>
      <c r="C91">
        <f t="shared" si="1"/>
        <v>2.6463512430025083E-2</v>
      </c>
      <c r="D91">
        <v>86</v>
      </c>
    </row>
    <row r="92" spans="1:4" x14ac:dyDescent="0.35">
      <c r="A92">
        <v>7.4962518739999998E-3</v>
      </c>
      <c r="B92">
        <v>0.4</v>
      </c>
      <c r="C92">
        <f t="shared" si="1"/>
        <v>2.9985007496E-3</v>
      </c>
      <c r="D92">
        <v>63</v>
      </c>
    </row>
    <row r="93" spans="1:4" x14ac:dyDescent="0.35">
      <c r="A93">
        <v>4.347826087E-3</v>
      </c>
      <c r="B93">
        <v>0.5</v>
      </c>
      <c r="C93">
        <f t="shared" si="1"/>
        <v>2.1739130435E-3</v>
      </c>
      <c r="D93">
        <v>64</v>
      </c>
    </row>
    <row r="94" spans="1:4" x14ac:dyDescent="0.35">
      <c r="A94">
        <v>3.3112582779999997E-2</v>
      </c>
      <c r="B94">
        <v>0.1</v>
      </c>
      <c r="C94">
        <f t="shared" si="1"/>
        <v>3.3112582779999998E-3</v>
      </c>
      <c r="D94">
        <v>55</v>
      </c>
    </row>
    <row r="95" spans="1:4" x14ac:dyDescent="0.35">
      <c r="A95">
        <v>5.333333333E-3</v>
      </c>
      <c r="B95">
        <v>0</v>
      </c>
      <c r="C95">
        <f t="shared" si="1"/>
        <v>0</v>
      </c>
      <c r="D95">
        <v>46</v>
      </c>
    </row>
    <row r="96" spans="1:4" x14ac:dyDescent="0.35">
      <c r="A96">
        <v>8.0645161290000007E-3</v>
      </c>
      <c r="B96">
        <v>0</v>
      </c>
      <c r="C96">
        <f t="shared" si="1"/>
        <v>0</v>
      </c>
      <c r="D96">
        <v>27</v>
      </c>
    </row>
    <row r="97" spans="1:4" x14ac:dyDescent="0.35">
      <c r="A97">
        <v>1.6949152540000002E-2</v>
      </c>
      <c r="B97">
        <v>0</v>
      </c>
      <c r="C97">
        <f t="shared" si="1"/>
        <v>0</v>
      </c>
      <c r="D97">
        <v>61</v>
      </c>
    </row>
    <row r="98" spans="1:4" x14ac:dyDescent="0.35">
      <c r="A98">
        <v>1.4588859419999999E-2</v>
      </c>
      <c r="B98">
        <v>0.36363636360000001</v>
      </c>
      <c r="C98">
        <f t="shared" si="1"/>
        <v>5.3050397885604046E-3</v>
      </c>
      <c r="D98">
        <v>73</v>
      </c>
    </row>
    <row r="99" spans="1:4" x14ac:dyDescent="0.35">
      <c r="A99">
        <v>3.4912718199999998E-2</v>
      </c>
      <c r="B99">
        <v>0.14285714290000001</v>
      </c>
      <c r="C99">
        <f t="shared" si="1"/>
        <v>4.9875311729248306E-3</v>
      </c>
      <c r="D99">
        <v>46</v>
      </c>
    </row>
    <row r="100" spans="1:4" x14ac:dyDescent="0.35">
      <c r="A100">
        <v>2.928870293E-2</v>
      </c>
      <c r="B100">
        <v>0</v>
      </c>
      <c r="C100">
        <f t="shared" si="1"/>
        <v>0</v>
      </c>
      <c r="D100">
        <v>58</v>
      </c>
    </row>
    <row r="101" spans="1:4" x14ac:dyDescent="0.35">
      <c r="A101">
        <v>2.402402402E-2</v>
      </c>
      <c r="B101">
        <v>0.3125</v>
      </c>
      <c r="C101">
        <f t="shared" si="1"/>
        <v>7.5075075062500003E-3</v>
      </c>
      <c r="D101">
        <v>63</v>
      </c>
    </row>
    <row r="102" spans="1:4" x14ac:dyDescent="0.35">
      <c r="A102">
        <v>2.2371364649999999E-2</v>
      </c>
      <c r="B102">
        <v>0.3</v>
      </c>
      <c r="C102">
        <f t="shared" si="1"/>
        <v>6.7114093949999995E-3</v>
      </c>
      <c r="D102">
        <v>72</v>
      </c>
    </row>
    <row r="103" spans="1:4" x14ac:dyDescent="0.35">
      <c r="A103">
        <v>2.8790786950000001E-2</v>
      </c>
      <c r="B103">
        <v>0.2666666667</v>
      </c>
      <c r="C103">
        <f t="shared" si="1"/>
        <v>7.67754318762636E-3</v>
      </c>
      <c r="D103">
        <v>60</v>
      </c>
    </row>
    <row r="104" spans="1:4" x14ac:dyDescent="0.35">
      <c r="A104">
        <v>3.7634408600000002E-2</v>
      </c>
      <c r="B104">
        <v>0.42857142860000003</v>
      </c>
      <c r="C104">
        <f t="shared" si="1"/>
        <v>1.6129032258218129E-2</v>
      </c>
      <c r="D104">
        <v>38</v>
      </c>
    </row>
    <row r="105" spans="1:4" x14ac:dyDescent="0.35">
      <c r="A105">
        <v>2.6946107779999999E-2</v>
      </c>
      <c r="B105">
        <v>0.11111111110000001</v>
      </c>
      <c r="C105">
        <f t="shared" si="1"/>
        <v>2.9940119752561545E-3</v>
      </c>
      <c r="D105">
        <v>71</v>
      </c>
    </row>
    <row r="106" spans="1:4" x14ac:dyDescent="0.35">
      <c r="A106">
        <v>3.5999999999999997E-2</v>
      </c>
      <c r="B106">
        <v>0.27777777780000001</v>
      </c>
      <c r="C106">
        <f t="shared" si="1"/>
        <v>1.0000000000799999E-2</v>
      </c>
      <c r="D106">
        <v>72</v>
      </c>
    </row>
    <row r="107" spans="1:4" x14ac:dyDescent="0.35">
      <c r="A107">
        <v>8.5139318889999996E-2</v>
      </c>
      <c r="B107">
        <v>0.18181818180000001</v>
      </c>
      <c r="C107">
        <f t="shared" si="1"/>
        <v>1.5479876160270195E-2</v>
      </c>
      <c r="D107">
        <v>51</v>
      </c>
    </row>
    <row r="108" spans="1:4" x14ac:dyDescent="0.35">
      <c r="A108">
        <v>5.2238805970000003E-2</v>
      </c>
      <c r="B108">
        <v>0.35714285709999999</v>
      </c>
      <c r="C108">
        <f t="shared" si="1"/>
        <v>1.8656716415618339E-2</v>
      </c>
      <c r="D108">
        <v>75</v>
      </c>
    </row>
    <row r="109" spans="1:4" x14ac:dyDescent="0.35">
      <c r="A109">
        <v>5.3491827640000003E-2</v>
      </c>
      <c r="B109">
        <v>0.44444444440000003</v>
      </c>
      <c r="C109">
        <f t="shared" si="1"/>
        <v>2.3774145615400366E-2</v>
      </c>
      <c r="D109">
        <v>51</v>
      </c>
    </row>
    <row r="110" spans="1:4" x14ac:dyDescent="0.35">
      <c r="A110">
        <v>3.6269430050000002E-2</v>
      </c>
      <c r="B110">
        <v>0</v>
      </c>
      <c r="C110">
        <f t="shared" si="1"/>
        <v>0</v>
      </c>
      <c r="D110">
        <v>63</v>
      </c>
    </row>
    <row r="111" spans="1:4" x14ac:dyDescent="0.35">
      <c r="A111">
        <v>4.6242774569999999E-2</v>
      </c>
      <c r="B111">
        <v>0.125</v>
      </c>
      <c r="C111">
        <f t="shared" si="1"/>
        <v>5.7803468212499999E-3</v>
      </c>
      <c r="D111">
        <v>57</v>
      </c>
    </row>
    <row r="112" spans="1:4" x14ac:dyDescent="0.35">
      <c r="A112">
        <v>5.5555555559999997E-2</v>
      </c>
      <c r="B112">
        <v>0.1951219512</v>
      </c>
      <c r="C112">
        <f t="shared" si="1"/>
        <v>1.0840108400867209E-2</v>
      </c>
      <c r="D112">
        <v>72</v>
      </c>
    </row>
    <row r="113" spans="1:4" x14ac:dyDescent="0.35">
      <c r="A113">
        <v>7.1686436310000004E-2</v>
      </c>
      <c r="B113">
        <v>0.36690647479999999</v>
      </c>
      <c r="C113">
        <f t="shared" si="1"/>
        <v>2.6302217637476821E-2</v>
      </c>
      <c r="D113">
        <v>69</v>
      </c>
    </row>
    <row r="114" spans="1:4" x14ac:dyDescent="0.35">
      <c r="A114">
        <v>0.11359724609999999</v>
      </c>
      <c r="B114">
        <v>0.2234848485</v>
      </c>
      <c r="C114">
        <f t="shared" si="1"/>
        <v>2.5387263334675714E-2</v>
      </c>
      <c r="D114">
        <v>51</v>
      </c>
    </row>
    <row r="115" spans="1:4" x14ac:dyDescent="0.35">
      <c r="A115">
        <v>0.1118110236</v>
      </c>
      <c r="B115">
        <v>0.29577464790000002</v>
      </c>
      <c r="C115">
        <f t="shared" si="1"/>
        <v>3.3070866136628595E-2</v>
      </c>
      <c r="D115">
        <v>71</v>
      </c>
    </row>
    <row r="116" spans="1:4" x14ac:dyDescent="0.35">
      <c r="A116">
        <v>4.6129788900000003E-2</v>
      </c>
      <c r="B116">
        <v>0.33898305080000002</v>
      </c>
      <c r="C116">
        <f t="shared" si="1"/>
        <v>1.5637216574081979E-2</v>
      </c>
      <c r="D116">
        <v>47</v>
      </c>
    </row>
    <row r="117" spans="1:4" x14ac:dyDescent="0.35">
      <c r="A117">
        <v>4.621848739E-2</v>
      </c>
      <c r="B117">
        <v>0.2272727273</v>
      </c>
      <c r="C117">
        <f t="shared" si="1"/>
        <v>1.050420168080596E-2</v>
      </c>
      <c r="D117">
        <v>46</v>
      </c>
    </row>
    <row r="118" spans="1:4" x14ac:dyDescent="0.35">
      <c r="A118">
        <v>8.3623693380000003E-2</v>
      </c>
      <c r="B118">
        <v>0.25</v>
      </c>
      <c r="C118">
        <f t="shared" si="1"/>
        <v>2.0905923345000001E-2</v>
      </c>
      <c r="D118">
        <v>36</v>
      </c>
    </row>
    <row r="119" spans="1:4" x14ac:dyDescent="0.35">
      <c r="A119">
        <v>3.0769230770000002E-3</v>
      </c>
      <c r="B119">
        <v>0</v>
      </c>
      <c r="C119">
        <f t="shared" si="1"/>
        <v>0</v>
      </c>
      <c r="D119">
        <v>50</v>
      </c>
    </row>
    <row r="120" spans="1:4" x14ac:dyDescent="0.35">
      <c r="A120">
        <v>2.9411764710000001E-3</v>
      </c>
      <c r="B120">
        <v>0</v>
      </c>
      <c r="C120">
        <f t="shared" si="1"/>
        <v>0</v>
      </c>
      <c r="D120">
        <v>79</v>
      </c>
    </row>
    <row r="121" spans="1:4" x14ac:dyDescent="0.35">
      <c r="A121">
        <v>2.3346303499999999E-2</v>
      </c>
      <c r="B121">
        <v>0</v>
      </c>
      <c r="C121">
        <f t="shared" si="1"/>
        <v>0</v>
      </c>
      <c r="D121">
        <v>65</v>
      </c>
    </row>
    <row r="122" spans="1:4" x14ac:dyDescent="0.35">
      <c r="A122">
        <v>1.6042780749999999E-2</v>
      </c>
      <c r="B122">
        <v>0</v>
      </c>
      <c r="C122">
        <f t="shared" si="1"/>
        <v>0</v>
      </c>
      <c r="D122">
        <v>76</v>
      </c>
    </row>
    <row r="123" spans="1:4" x14ac:dyDescent="0.35">
      <c r="A123">
        <v>3.773584906E-2</v>
      </c>
      <c r="B123">
        <v>0</v>
      </c>
      <c r="C123">
        <f t="shared" si="1"/>
        <v>0</v>
      </c>
      <c r="D123">
        <v>79</v>
      </c>
    </row>
    <row r="124" spans="1:4" x14ac:dyDescent="0.35">
      <c r="A124">
        <v>1.023017903E-2</v>
      </c>
      <c r="B124">
        <v>0</v>
      </c>
      <c r="C124">
        <f t="shared" si="1"/>
        <v>0</v>
      </c>
      <c r="D124">
        <v>76</v>
      </c>
    </row>
    <row r="125" spans="1:4" x14ac:dyDescent="0.35">
      <c r="A125">
        <v>1.7857142860000001E-2</v>
      </c>
      <c r="B125">
        <v>0</v>
      </c>
      <c r="C125">
        <f t="shared" si="1"/>
        <v>0</v>
      </c>
      <c r="D125">
        <v>65</v>
      </c>
    </row>
    <row r="126" spans="1:4" x14ac:dyDescent="0.35">
      <c r="A126">
        <v>8.9808274470000005E-2</v>
      </c>
      <c r="B126">
        <v>0.60674157299999998</v>
      </c>
      <c r="C126">
        <f t="shared" si="1"/>
        <v>5.4490413720343543E-2</v>
      </c>
      <c r="D126">
        <v>82</v>
      </c>
    </row>
    <row r="127" spans="1:4" x14ac:dyDescent="0.35">
      <c r="A127">
        <v>0.1227632127</v>
      </c>
      <c r="B127">
        <v>0.79661016949999996</v>
      </c>
      <c r="C127">
        <f t="shared" si="1"/>
        <v>9.7794423677311546E-2</v>
      </c>
      <c r="D127">
        <v>67</v>
      </c>
    </row>
    <row r="128" spans="1:4" x14ac:dyDescent="0.35">
      <c r="A128">
        <v>2.8656126479999999E-2</v>
      </c>
      <c r="B128">
        <v>0</v>
      </c>
      <c r="C128">
        <f t="shared" si="1"/>
        <v>0</v>
      </c>
      <c r="D128">
        <v>76</v>
      </c>
    </row>
    <row r="129" spans="1:4" x14ac:dyDescent="0.35">
      <c r="A129">
        <v>2.311248074E-2</v>
      </c>
      <c r="B129">
        <v>0</v>
      </c>
      <c r="C129">
        <f t="shared" si="1"/>
        <v>0</v>
      </c>
      <c r="D129">
        <v>71</v>
      </c>
    </row>
    <row r="130" spans="1:4" x14ac:dyDescent="0.35">
      <c r="A130">
        <v>1.315789474E-2</v>
      </c>
      <c r="B130">
        <v>0</v>
      </c>
      <c r="C130">
        <f t="shared" si="1"/>
        <v>0</v>
      </c>
      <c r="D130">
        <v>79</v>
      </c>
    </row>
    <row r="131" spans="1:4" x14ac:dyDescent="0.35">
      <c r="A131">
        <v>0.14009661840000001</v>
      </c>
      <c r="B131">
        <v>0.37931034479999998</v>
      </c>
      <c r="C131">
        <f t="shared" ref="C131:C194" si="2">A131*B131</f>
        <v>5.3140096630618028E-2</v>
      </c>
      <c r="D131">
        <v>32</v>
      </c>
    </row>
    <row r="132" spans="1:4" x14ac:dyDescent="0.35">
      <c r="A132">
        <v>5.1282051279999998E-2</v>
      </c>
      <c r="B132">
        <v>0.05</v>
      </c>
      <c r="C132">
        <f t="shared" si="2"/>
        <v>2.5641025639999999E-3</v>
      </c>
      <c r="D132">
        <v>64</v>
      </c>
    </row>
    <row r="133" spans="1:4" x14ac:dyDescent="0.35">
      <c r="A133">
        <v>5.1546391749999997E-2</v>
      </c>
      <c r="B133">
        <v>0.2</v>
      </c>
      <c r="C133">
        <f t="shared" si="2"/>
        <v>1.0309278349999999E-2</v>
      </c>
      <c r="D133">
        <v>57</v>
      </c>
    </row>
    <row r="134" spans="1:4" x14ac:dyDescent="0.35">
      <c r="A134">
        <v>7.8864353309999996E-2</v>
      </c>
      <c r="B134">
        <v>0.3</v>
      </c>
      <c r="C134">
        <f t="shared" si="2"/>
        <v>2.3659305992999997E-2</v>
      </c>
      <c r="D134">
        <v>57</v>
      </c>
    </row>
    <row r="135" spans="1:4" x14ac:dyDescent="0.35">
      <c r="A135">
        <v>6.8181818180000006E-2</v>
      </c>
      <c r="B135">
        <v>0.24242424239999999</v>
      </c>
      <c r="C135">
        <f t="shared" si="2"/>
        <v>1.6528925617741049E-2</v>
      </c>
      <c r="D135">
        <v>56</v>
      </c>
    </row>
    <row r="136" spans="1:4" x14ac:dyDescent="0.35">
      <c r="A136">
        <v>7.0422535209999998E-2</v>
      </c>
      <c r="B136">
        <v>6.6666666669999999E-2</v>
      </c>
      <c r="C136">
        <f t="shared" si="2"/>
        <v>4.6948356809014087E-3</v>
      </c>
      <c r="D136">
        <v>78</v>
      </c>
    </row>
    <row r="137" spans="1:4" x14ac:dyDescent="0.35">
      <c r="A137">
        <v>0.79780219779999995</v>
      </c>
      <c r="B137">
        <v>0.71900826449999999</v>
      </c>
      <c r="C137">
        <f t="shared" si="2"/>
        <v>0.57362637365446367</v>
      </c>
      <c r="D137">
        <v>34</v>
      </c>
    </row>
    <row r="138" spans="1:4" x14ac:dyDescent="0.35">
      <c r="A138">
        <v>0.73887240359999995</v>
      </c>
      <c r="B138">
        <v>1</v>
      </c>
      <c r="C138">
        <f t="shared" si="2"/>
        <v>0.73887240359999995</v>
      </c>
      <c r="D138">
        <v>24</v>
      </c>
    </row>
    <row r="139" spans="1:4" x14ac:dyDescent="0.35">
      <c r="A139">
        <v>0.70348837210000004</v>
      </c>
      <c r="B139">
        <v>0.77685950410000004</v>
      </c>
      <c r="C139">
        <f t="shared" si="2"/>
        <v>0.5465116278897223</v>
      </c>
      <c r="D139">
        <v>24</v>
      </c>
    </row>
    <row r="140" spans="1:4" x14ac:dyDescent="0.35">
      <c r="A140">
        <v>0.75675675679999999</v>
      </c>
      <c r="B140">
        <v>0.61428571430000001</v>
      </c>
      <c r="C140">
        <f t="shared" si="2"/>
        <v>0.46486486490223938</v>
      </c>
      <c r="D140">
        <v>20</v>
      </c>
    </row>
    <row r="141" spans="1:4" x14ac:dyDescent="0.35">
      <c r="A141">
        <v>0.86666666670000003</v>
      </c>
      <c r="B141">
        <v>0.3418803419</v>
      </c>
      <c r="C141">
        <f t="shared" si="2"/>
        <v>0.29629629632472937</v>
      </c>
      <c r="D141">
        <v>14</v>
      </c>
    </row>
    <row r="142" spans="1:4" x14ac:dyDescent="0.35">
      <c r="A142">
        <v>2.754820937E-3</v>
      </c>
      <c r="B142">
        <v>0</v>
      </c>
      <c r="C142">
        <f t="shared" si="2"/>
        <v>0</v>
      </c>
      <c r="D142">
        <v>54</v>
      </c>
    </row>
    <row r="143" spans="1:4" x14ac:dyDescent="0.35">
      <c r="A143">
        <v>2.72479564E-3</v>
      </c>
      <c r="B143">
        <v>0</v>
      </c>
      <c r="C143">
        <f t="shared" si="2"/>
        <v>0</v>
      </c>
      <c r="D143">
        <v>46</v>
      </c>
    </row>
    <row r="144" spans="1:4" x14ac:dyDescent="0.35">
      <c r="A144">
        <v>4.6082949309999999E-3</v>
      </c>
      <c r="B144">
        <v>0</v>
      </c>
      <c r="C144">
        <f t="shared" si="2"/>
        <v>0</v>
      </c>
      <c r="D144">
        <v>53</v>
      </c>
    </row>
    <row r="145" spans="1:4" x14ac:dyDescent="0.35">
      <c r="A145">
        <v>3.0075187970000001E-3</v>
      </c>
      <c r="B145">
        <v>0</v>
      </c>
      <c r="C145">
        <f t="shared" si="2"/>
        <v>0</v>
      </c>
      <c r="D145">
        <v>40</v>
      </c>
    </row>
    <row r="146" spans="1:4" x14ac:dyDescent="0.35">
      <c r="A146">
        <v>6.7796610169999997E-3</v>
      </c>
      <c r="B146">
        <v>0</v>
      </c>
      <c r="C146">
        <f t="shared" si="2"/>
        <v>0</v>
      </c>
      <c r="D146">
        <v>47</v>
      </c>
    </row>
    <row r="147" spans="1:4" x14ac:dyDescent="0.35">
      <c r="A147">
        <v>4.8309178739999997E-3</v>
      </c>
      <c r="B147">
        <v>0</v>
      </c>
      <c r="C147">
        <f t="shared" si="2"/>
        <v>0</v>
      </c>
      <c r="D147">
        <v>59</v>
      </c>
    </row>
    <row r="148" spans="1:4" x14ac:dyDescent="0.35">
      <c r="A148">
        <v>0.3534883721</v>
      </c>
      <c r="B148">
        <v>0.55921052630000001</v>
      </c>
      <c r="C148">
        <f t="shared" si="2"/>
        <v>0.19767441860297125</v>
      </c>
      <c r="D148">
        <v>26</v>
      </c>
    </row>
    <row r="149" spans="1:4" x14ac:dyDescent="0.35">
      <c r="A149">
        <v>0.3547237077</v>
      </c>
      <c r="B149">
        <v>0.6432160804</v>
      </c>
      <c r="C149">
        <f t="shared" si="2"/>
        <v>0.2281639928917493</v>
      </c>
      <c r="D149">
        <v>48</v>
      </c>
    </row>
    <row r="150" spans="1:4" x14ac:dyDescent="0.35">
      <c r="A150">
        <v>0.3462282398</v>
      </c>
      <c r="B150">
        <v>0.49720670389999999</v>
      </c>
      <c r="C150">
        <f t="shared" si="2"/>
        <v>0.17214700190805679</v>
      </c>
      <c r="D150">
        <v>47</v>
      </c>
    </row>
    <row r="151" spans="1:4" x14ac:dyDescent="0.35">
      <c r="A151">
        <v>6.4864864859999996E-2</v>
      </c>
      <c r="B151">
        <v>0</v>
      </c>
      <c r="C151">
        <f t="shared" si="2"/>
        <v>0</v>
      </c>
      <c r="D151">
        <v>50</v>
      </c>
    </row>
    <row r="152" spans="1:4" x14ac:dyDescent="0.35">
      <c r="A152">
        <v>0.32327586209999998</v>
      </c>
      <c r="B152">
        <v>0.36</v>
      </c>
      <c r="C152">
        <f t="shared" si="2"/>
        <v>0.11637931035599999</v>
      </c>
      <c r="D152">
        <v>43</v>
      </c>
    </row>
    <row r="153" spans="1:4" x14ac:dyDescent="0.35">
      <c r="A153">
        <v>0.23382352940000001</v>
      </c>
      <c r="B153">
        <v>0.2389937107</v>
      </c>
      <c r="C153">
        <f t="shared" si="2"/>
        <v>5.5882352940276547E-2</v>
      </c>
      <c r="D153">
        <v>44</v>
      </c>
    </row>
    <row r="154" spans="1:4" x14ac:dyDescent="0.35">
      <c r="A154">
        <v>0.25274725269999998</v>
      </c>
      <c r="B154">
        <v>0.2282608696</v>
      </c>
      <c r="C154">
        <f t="shared" si="2"/>
        <v>5.7692307690312944E-2</v>
      </c>
      <c r="D154">
        <v>55</v>
      </c>
    </row>
    <row r="155" spans="1:4" x14ac:dyDescent="0.35">
      <c r="A155">
        <v>0.1044776119</v>
      </c>
      <c r="B155">
        <v>0.38775510200000002</v>
      </c>
      <c r="C155">
        <f t="shared" si="2"/>
        <v>4.051172705900092E-2</v>
      </c>
      <c r="D155">
        <v>71</v>
      </c>
    </row>
    <row r="156" spans="1:4" x14ac:dyDescent="0.35">
      <c r="A156">
        <v>0.1432396252</v>
      </c>
      <c r="B156">
        <v>0.37383177569999998</v>
      </c>
      <c r="C156">
        <f t="shared" si="2"/>
        <v>5.3547523439118463E-2</v>
      </c>
      <c r="D156">
        <v>53</v>
      </c>
    </row>
    <row r="157" spans="1:4" x14ac:dyDescent="0.35">
      <c r="A157">
        <v>8.6350974930000005E-2</v>
      </c>
      <c r="B157">
        <v>0.32258064520000002</v>
      </c>
      <c r="C157">
        <f t="shared" si="2"/>
        <v>2.7855153206568426E-2</v>
      </c>
      <c r="D157">
        <v>51</v>
      </c>
    </row>
    <row r="158" spans="1:4" x14ac:dyDescent="0.35">
      <c r="A158">
        <v>0.1414141414</v>
      </c>
      <c r="B158">
        <v>0.44047619049999998</v>
      </c>
      <c r="C158">
        <f t="shared" si="2"/>
        <v>6.228956228670033E-2</v>
      </c>
      <c r="D158">
        <v>56</v>
      </c>
    </row>
    <row r="159" spans="1:4" x14ac:dyDescent="0.35">
      <c r="A159">
        <v>0.12561576350000001</v>
      </c>
      <c r="B159">
        <v>0.33333333329999998</v>
      </c>
      <c r="C159">
        <f t="shared" si="2"/>
        <v>4.1871921162479474E-2</v>
      </c>
      <c r="D159">
        <v>49</v>
      </c>
    </row>
    <row r="160" spans="1:4" x14ac:dyDescent="0.35">
      <c r="A160">
        <v>0.1140684411</v>
      </c>
      <c r="B160">
        <v>0.36666666669999998</v>
      </c>
      <c r="C160">
        <f t="shared" si="2"/>
        <v>4.1825095073802276E-2</v>
      </c>
      <c r="D160">
        <v>74</v>
      </c>
    </row>
    <row r="161" spans="1:4" x14ac:dyDescent="0.35">
      <c r="A161">
        <v>9.8199672670000002E-2</v>
      </c>
      <c r="B161">
        <v>0.33333333329999998</v>
      </c>
      <c r="C161">
        <f t="shared" si="2"/>
        <v>3.273322422006001E-2</v>
      </c>
      <c r="D161">
        <v>50</v>
      </c>
    </row>
    <row r="162" spans="1:4" x14ac:dyDescent="0.35">
      <c r="A162">
        <v>0.10638297870000001</v>
      </c>
      <c r="B162">
        <v>0.4</v>
      </c>
      <c r="C162">
        <f t="shared" si="2"/>
        <v>4.2553191480000002E-2</v>
      </c>
      <c r="D162">
        <v>44</v>
      </c>
    </row>
    <row r="163" spans="1:4" x14ac:dyDescent="0.35">
      <c r="A163">
        <v>0.35</v>
      </c>
      <c r="B163">
        <v>0.28571428570000001</v>
      </c>
      <c r="C163">
        <f t="shared" si="2"/>
        <v>9.9999999995000005E-2</v>
      </c>
      <c r="D163">
        <v>46</v>
      </c>
    </row>
    <row r="164" spans="1:4" x14ac:dyDescent="0.35">
      <c r="A164">
        <v>0.12549019610000001</v>
      </c>
      <c r="B164">
        <v>0.421875</v>
      </c>
      <c r="C164">
        <f t="shared" si="2"/>
        <v>5.2941176479687505E-2</v>
      </c>
      <c r="D164">
        <v>42</v>
      </c>
    </row>
    <row r="165" spans="1:4" x14ac:dyDescent="0.35">
      <c r="A165">
        <v>0.23590504449999999</v>
      </c>
      <c r="B165">
        <v>0.66666666669999997</v>
      </c>
      <c r="C165">
        <f t="shared" si="2"/>
        <v>0.15727002967453016</v>
      </c>
      <c r="D165">
        <v>26</v>
      </c>
    </row>
    <row r="166" spans="1:4" x14ac:dyDescent="0.35">
      <c r="A166">
        <v>0.27810650889999999</v>
      </c>
      <c r="B166">
        <v>0.65349544069999999</v>
      </c>
      <c r="C166">
        <f t="shared" si="2"/>
        <v>0.18174133559514397</v>
      </c>
      <c r="D166">
        <v>57</v>
      </c>
    </row>
    <row r="167" spans="1:4" x14ac:dyDescent="0.35">
      <c r="A167">
        <v>0.27436440680000002</v>
      </c>
      <c r="B167">
        <v>0.80694980689999996</v>
      </c>
      <c r="C167">
        <f t="shared" si="2"/>
        <v>0.22139830508749306</v>
      </c>
      <c r="D167">
        <v>51</v>
      </c>
    </row>
    <row r="168" spans="1:4" x14ac:dyDescent="0.35">
      <c r="A168">
        <v>0.33702882480000002</v>
      </c>
      <c r="B168">
        <v>0.76973684210000004</v>
      </c>
      <c r="C168">
        <f t="shared" si="2"/>
        <v>0.25942350329822617</v>
      </c>
      <c r="D168">
        <v>40</v>
      </c>
    </row>
    <row r="169" spans="1:4" x14ac:dyDescent="0.35">
      <c r="A169">
        <v>7.0140280560000001E-3</v>
      </c>
      <c r="B169">
        <v>0.14285714290000001</v>
      </c>
      <c r="C169">
        <f t="shared" si="2"/>
        <v>1.0020040083006012E-3</v>
      </c>
      <c r="D169">
        <v>64</v>
      </c>
    </row>
    <row r="170" spans="1:4" x14ac:dyDescent="0.35">
      <c r="A170">
        <v>8.8272383349999994E-3</v>
      </c>
      <c r="B170">
        <v>0.57142857140000003</v>
      </c>
      <c r="C170">
        <f t="shared" si="2"/>
        <v>5.0441361911763649E-3</v>
      </c>
      <c r="D170">
        <v>50</v>
      </c>
    </row>
    <row r="171" spans="1:4" x14ac:dyDescent="0.35">
      <c r="A171">
        <v>1.6129032259999999E-2</v>
      </c>
      <c r="B171">
        <v>0.25</v>
      </c>
      <c r="C171">
        <f t="shared" si="2"/>
        <v>4.0322580649999997E-3</v>
      </c>
      <c r="D171">
        <v>58</v>
      </c>
    </row>
    <row r="172" spans="1:4" x14ac:dyDescent="0.35">
      <c r="A172">
        <v>2.3419203750000002E-3</v>
      </c>
      <c r="B172">
        <v>1</v>
      </c>
      <c r="C172">
        <f t="shared" si="2"/>
        <v>2.3419203750000002E-3</v>
      </c>
      <c r="D172">
        <v>70</v>
      </c>
    </row>
    <row r="173" spans="1:4" x14ac:dyDescent="0.35">
      <c r="A173">
        <v>4.9019607839999998E-3</v>
      </c>
      <c r="B173">
        <v>1</v>
      </c>
      <c r="C173">
        <f t="shared" si="2"/>
        <v>4.9019607839999998E-3</v>
      </c>
      <c r="D173">
        <v>47</v>
      </c>
    </row>
    <row r="174" spans="1:4" x14ac:dyDescent="0.35">
      <c r="A174">
        <v>0.33747779750000001</v>
      </c>
      <c r="B174">
        <v>0.54210526319999996</v>
      </c>
      <c r="C174">
        <f t="shared" si="2"/>
        <v>0.18294849023789381</v>
      </c>
      <c r="D174">
        <v>52</v>
      </c>
    </row>
    <row r="175" spans="1:4" x14ac:dyDescent="0.35">
      <c r="A175">
        <v>3.2894736840000001E-3</v>
      </c>
      <c r="B175">
        <v>0</v>
      </c>
      <c r="C175">
        <f t="shared" si="2"/>
        <v>0</v>
      </c>
      <c r="D175">
        <v>39</v>
      </c>
    </row>
    <row r="176" spans="1:4" x14ac:dyDescent="0.35">
      <c r="A176">
        <v>0.47916666670000002</v>
      </c>
      <c r="B176">
        <v>0.4637681159</v>
      </c>
      <c r="C176">
        <f t="shared" si="2"/>
        <v>0.22222222221754229</v>
      </c>
      <c r="D176">
        <v>26</v>
      </c>
    </row>
    <row r="177" spans="1:4" x14ac:dyDescent="0.35">
      <c r="A177">
        <v>0.54440154439999999</v>
      </c>
      <c r="B177">
        <v>0.70212765960000001</v>
      </c>
      <c r="C177">
        <f t="shared" si="2"/>
        <v>0.3822393822521975</v>
      </c>
      <c r="D177">
        <v>56</v>
      </c>
    </row>
    <row r="178" spans="1:4" x14ac:dyDescent="0.35">
      <c r="A178">
        <v>0.3609022556</v>
      </c>
      <c r="B178">
        <v>1</v>
      </c>
      <c r="C178">
        <f t="shared" si="2"/>
        <v>0.3609022556</v>
      </c>
      <c r="D178">
        <v>50</v>
      </c>
    </row>
    <row r="179" spans="1:4" x14ac:dyDescent="0.35">
      <c r="A179">
        <v>0.27717391299999999</v>
      </c>
      <c r="B179">
        <v>0.42156862750000001</v>
      </c>
      <c r="C179">
        <f t="shared" si="2"/>
        <v>0.1168478260822144</v>
      </c>
      <c r="D179">
        <v>49</v>
      </c>
    </row>
    <row r="180" spans="1:4" x14ac:dyDescent="0.35">
      <c r="A180">
        <v>0.22750000000000001</v>
      </c>
      <c r="B180">
        <v>0.36263736260000001</v>
      </c>
      <c r="C180">
        <f t="shared" si="2"/>
        <v>8.2499999991500012E-2</v>
      </c>
      <c r="D180">
        <v>41</v>
      </c>
    </row>
    <row r="181" spans="1:4" x14ac:dyDescent="0.35">
      <c r="A181">
        <v>0.25128205129999998</v>
      </c>
      <c r="B181">
        <v>0.24489795919999999</v>
      </c>
      <c r="C181">
        <f t="shared" si="2"/>
        <v>6.1538461546959695E-2</v>
      </c>
      <c r="D181">
        <v>60</v>
      </c>
    </row>
    <row r="182" spans="1:4" x14ac:dyDescent="0.35">
      <c r="A182">
        <v>0.29411764709999999</v>
      </c>
      <c r="B182">
        <v>0.46060606059999998</v>
      </c>
      <c r="C182">
        <f t="shared" si="2"/>
        <v>0.135472370783672</v>
      </c>
      <c r="D182">
        <v>69</v>
      </c>
    </row>
    <row r="183" spans="1:4" x14ac:dyDescent="0.35">
      <c r="A183">
        <v>0.37732656510000001</v>
      </c>
      <c r="B183">
        <v>0.70403587440000004</v>
      </c>
      <c r="C183">
        <f t="shared" si="2"/>
        <v>0.26565143819452702</v>
      </c>
      <c r="D183">
        <v>44</v>
      </c>
    </row>
    <row r="184" spans="1:4" x14ac:dyDescent="0.35">
      <c r="A184">
        <v>0.28148774300000001</v>
      </c>
      <c r="B184">
        <v>1</v>
      </c>
      <c r="C184">
        <f t="shared" si="2"/>
        <v>0.28148774300000001</v>
      </c>
      <c r="D184">
        <v>64</v>
      </c>
    </row>
    <row r="185" spans="1:4" x14ac:dyDescent="0.35">
      <c r="A185">
        <v>0.33922829580000002</v>
      </c>
      <c r="B185">
        <v>1</v>
      </c>
      <c r="C185">
        <f t="shared" si="2"/>
        <v>0.33922829580000002</v>
      </c>
      <c r="D185">
        <v>34</v>
      </c>
    </row>
    <row r="186" spans="1:4" x14ac:dyDescent="0.35">
      <c r="A186">
        <v>3.0497592300000001E-2</v>
      </c>
      <c r="B186">
        <v>0.57894736840000005</v>
      </c>
      <c r="C186">
        <f t="shared" si="2"/>
        <v>1.7656500804621104E-2</v>
      </c>
      <c r="D186">
        <v>73</v>
      </c>
    </row>
    <row r="187" spans="1:4" x14ac:dyDescent="0.35">
      <c r="A187">
        <v>0.32947368420000001</v>
      </c>
      <c r="B187">
        <v>7.3482428119999998E-2</v>
      </c>
      <c r="C187">
        <f t="shared" si="2"/>
        <v>2.4210526316658081E-2</v>
      </c>
      <c r="D187">
        <v>51</v>
      </c>
    </row>
    <row r="188" spans="1:4" x14ac:dyDescent="0.35">
      <c r="A188">
        <v>0.1005291005</v>
      </c>
      <c r="B188">
        <v>0.38157894739999998</v>
      </c>
      <c r="C188">
        <f t="shared" si="2"/>
        <v>3.8359788351858812E-2</v>
      </c>
      <c r="D188">
        <v>78</v>
      </c>
    </row>
    <row r="189" spans="1:4" x14ac:dyDescent="0.35">
      <c r="A189">
        <v>0.46260387809999998</v>
      </c>
      <c r="B189">
        <v>0.53293413170000004</v>
      </c>
      <c r="C189">
        <f t="shared" si="2"/>
        <v>0.24653739609627615</v>
      </c>
      <c r="D189">
        <v>42</v>
      </c>
    </row>
    <row r="190" spans="1:4" x14ac:dyDescent="0.35">
      <c r="A190">
        <v>0.5376344086</v>
      </c>
      <c r="B190">
        <v>0.55333333330000001</v>
      </c>
      <c r="C190">
        <f t="shared" si="2"/>
        <v>0.29749103940741217</v>
      </c>
      <c r="D190">
        <v>54</v>
      </c>
    </row>
    <row r="191" spans="1:4" x14ac:dyDescent="0.35">
      <c r="A191">
        <v>0.28625954199999998</v>
      </c>
      <c r="B191">
        <v>0.50222222220000001</v>
      </c>
      <c r="C191">
        <f t="shared" si="2"/>
        <v>0.14376590330919423</v>
      </c>
      <c r="D191">
        <v>61</v>
      </c>
    </row>
    <row r="192" spans="1:4" x14ac:dyDescent="0.35">
      <c r="A192">
        <v>0.17739628039999999</v>
      </c>
      <c r="B192">
        <v>0.5</v>
      </c>
      <c r="C192">
        <f t="shared" si="2"/>
        <v>8.8698140199999997E-2</v>
      </c>
      <c r="D192">
        <v>59</v>
      </c>
    </row>
    <row r="193" spans="1:4" x14ac:dyDescent="0.35">
      <c r="A193">
        <v>0.40328947370000001</v>
      </c>
      <c r="B193">
        <v>0.55954322999999995</v>
      </c>
      <c r="C193">
        <f t="shared" si="2"/>
        <v>0.22565789473909803</v>
      </c>
      <c r="D193">
        <v>71</v>
      </c>
    </row>
    <row r="194" spans="1:4" x14ac:dyDescent="0.35">
      <c r="A194">
        <v>0.3341463415</v>
      </c>
      <c r="B194">
        <v>0.48175182480000001</v>
      </c>
      <c r="C194">
        <f t="shared" si="2"/>
        <v>0.16097560976786898</v>
      </c>
      <c r="D194">
        <v>56</v>
      </c>
    </row>
    <row r="195" spans="1:4" x14ac:dyDescent="0.35">
      <c r="A195">
        <v>0.1153846154</v>
      </c>
      <c r="B195">
        <v>0.59523809520000004</v>
      </c>
      <c r="C195">
        <f t="shared" ref="C195:C258" si="3">A195*B195</f>
        <v>6.8681318686080586E-2</v>
      </c>
      <c r="D195">
        <v>70</v>
      </c>
    </row>
    <row r="196" spans="1:4" x14ac:dyDescent="0.35">
      <c r="A196">
        <v>0.46271929820000002</v>
      </c>
      <c r="B196">
        <v>0.36966824640000001</v>
      </c>
      <c r="C196">
        <f t="shared" si="3"/>
        <v>0.1710526315410327</v>
      </c>
      <c r="D196">
        <v>50</v>
      </c>
    </row>
    <row r="197" spans="1:4" x14ac:dyDescent="0.35">
      <c r="A197">
        <v>0.52749140890000001</v>
      </c>
      <c r="B197">
        <v>0.56677524430000004</v>
      </c>
      <c r="C197">
        <f t="shared" si="3"/>
        <v>0.29896907214544871</v>
      </c>
      <c r="D197">
        <v>30</v>
      </c>
    </row>
    <row r="198" spans="1:4" x14ac:dyDescent="0.35">
      <c r="A198">
        <v>0.14464285709999999</v>
      </c>
      <c r="B198">
        <v>0.5</v>
      </c>
      <c r="C198">
        <f t="shared" si="3"/>
        <v>7.2321428549999997E-2</v>
      </c>
      <c r="D198">
        <v>66</v>
      </c>
    </row>
    <row r="199" spans="1:4" x14ac:dyDescent="0.35">
      <c r="A199">
        <v>0.1662315057</v>
      </c>
      <c r="B199">
        <v>0.5418848168</v>
      </c>
      <c r="C199">
        <f t="shared" si="3"/>
        <v>9.0078329012632657E-2</v>
      </c>
      <c r="D199">
        <v>83</v>
      </c>
    </row>
    <row r="200" spans="1:4" x14ac:dyDescent="0.35">
      <c r="A200">
        <v>0.18136020150000001</v>
      </c>
      <c r="B200">
        <v>0.58680555560000003</v>
      </c>
      <c r="C200">
        <f t="shared" si="3"/>
        <v>0.10642317380493546</v>
      </c>
      <c r="D200">
        <v>76</v>
      </c>
    </row>
    <row r="201" spans="1:4" x14ac:dyDescent="0.35">
      <c r="A201">
        <v>8.0181543120000004E-2</v>
      </c>
      <c r="B201">
        <v>0.49056603770000001</v>
      </c>
      <c r="C201">
        <f t="shared" si="3"/>
        <v>3.9334341905050099E-2</v>
      </c>
      <c r="D201">
        <v>77</v>
      </c>
    </row>
    <row r="202" spans="1:4" x14ac:dyDescent="0.35">
      <c r="A202">
        <v>9.4745222929999998E-2</v>
      </c>
      <c r="B202">
        <v>0.53781512610000004</v>
      </c>
      <c r="C202">
        <f t="shared" si="3"/>
        <v>5.0955414017470564E-2</v>
      </c>
      <c r="D202">
        <v>77</v>
      </c>
    </row>
    <row r="203" spans="1:4" x14ac:dyDescent="0.35">
      <c r="A203">
        <v>0.3222748815</v>
      </c>
      <c r="B203">
        <v>0.64705882349999999</v>
      </c>
      <c r="C203">
        <f t="shared" si="3"/>
        <v>0.20853080566699192</v>
      </c>
      <c r="D203">
        <v>58</v>
      </c>
    </row>
    <row r="204" spans="1:4" x14ac:dyDescent="0.35">
      <c r="A204">
        <v>0.37750556790000001</v>
      </c>
      <c r="B204">
        <v>0.66076696170000004</v>
      </c>
      <c r="C204">
        <f t="shared" si="3"/>
        <v>0.24944320712611606</v>
      </c>
      <c r="D204">
        <v>61</v>
      </c>
    </row>
    <row r="205" spans="1:4" x14ac:dyDescent="0.35">
      <c r="A205">
        <v>7.692307692E-2</v>
      </c>
      <c r="B205">
        <v>0.52777777780000001</v>
      </c>
      <c r="C205">
        <f t="shared" si="3"/>
        <v>4.0598290598376066E-2</v>
      </c>
      <c r="D205">
        <v>73</v>
      </c>
    </row>
    <row r="206" spans="1:4" x14ac:dyDescent="0.35">
      <c r="A206">
        <v>4.6568627449999997E-2</v>
      </c>
      <c r="B206">
        <v>0.53947368419999997</v>
      </c>
      <c r="C206">
        <f t="shared" si="3"/>
        <v>2.512254901858875E-2</v>
      </c>
      <c r="D206">
        <v>82</v>
      </c>
    </row>
    <row r="207" spans="1:4" x14ac:dyDescent="0.35">
      <c r="A207">
        <v>5.1957831330000002E-2</v>
      </c>
      <c r="B207">
        <v>0.4637681159</v>
      </c>
      <c r="C207">
        <f t="shared" si="3"/>
        <v>2.4096385542164093E-2</v>
      </c>
      <c r="D207">
        <v>76</v>
      </c>
    </row>
    <row r="208" spans="1:4" x14ac:dyDescent="0.35">
      <c r="A208">
        <v>0.27626459139999998</v>
      </c>
      <c r="B208">
        <v>0.52112676059999996</v>
      </c>
      <c r="C208">
        <f t="shared" si="3"/>
        <v>0.1439688715847646</v>
      </c>
      <c r="D208">
        <v>73</v>
      </c>
    </row>
    <row r="209" spans="1:4" x14ac:dyDescent="0.35">
      <c r="A209">
        <v>0.49152542370000002</v>
      </c>
      <c r="B209">
        <v>0.59809750299999997</v>
      </c>
      <c r="C209">
        <f t="shared" si="3"/>
        <v>0.29398012857598704</v>
      </c>
      <c r="D209">
        <v>60</v>
      </c>
    </row>
    <row r="210" spans="1:4" x14ac:dyDescent="0.35">
      <c r="A210">
        <v>0.52489905790000002</v>
      </c>
      <c r="B210">
        <v>0.59230769230000002</v>
      </c>
      <c r="C210">
        <f t="shared" si="3"/>
        <v>0.31090174967519313</v>
      </c>
      <c r="D210">
        <v>47</v>
      </c>
    </row>
    <row r="211" spans="1:4" x14ac:dyDescent="0.35">
      <c r="A211">
        <v>0.40934844190000003</v>
      </c>
      <c r="B211">
        <v>0.51903114189999999</v>
      </c>
      <c r="C211">
        <f t="shared" si="3"/>
        <v>0.2124645892343428</v>
      </c>
      <c r="D211">
        <v>55</v>
      </c>
    </row>
    <row r="212" spans="1:4" x14ac:dyDescent="0.35">
      <c r="A212">
        <v>0.56168097610000001</v>
      </c>
      <c r="B212">
        <v>0.63234111019999995</v>
      </c>
      <c r="C212">
        <f t="shared" si="3"/>
        <v>0.35517397200529366</v>
      </c>
      <c r="D212">
        <v>67</v>
      </c>
    </row>
    <row r="213" spans="1:4" x14ac:dyDescent="0.35">
      <c r="A213">
        <v>0.62043111529999995</v>
      </c>
      <c r="B213">
        <v>0.57099697890000001</v>
      </c>
      <c r="C213">
        <f t="shared" si="3"/>
        <v>0.35426429245185753</v>
      </c>
      <c r="D213">
        <v>44</v>
      </c>
    </row>
    <row r="214" spans="1:4" x14ac:dyDescent="0.35">
      <c r="A214">
        <v>5.5858310629999998E-2</v>
      </c>
      <c r="B214">
        <v>0.53658536590000006</v>
      </c>
      <c r="C214">
        <f t="shared" si="3"/>
        <v>2.9972752047954413E-2</v>
      </c>
      <c r="D214">
        <v>78</v>
      </c>
    </row>
    <row r="215" spans="1:4" x14ac:dyDescent="0.35">
      <c r="A215">
        <v>0.63983903419999999</v>
      </c>
      <c r="B215">
        <v>0.54088050310000002</v>
      </c>
      <c r="C215">
        <f t="shared" si="3"/>
        <v>0.34607645872111409</v>
      </c>
      <c r="D215">
        <v>40</v>
      </c>
    </row>
    <row r="216" spans="1:4" x14ac:dyDescent="0.35">
      <c r="A216">
        <v>0.4938016529</v>
      </c>
      <c r="B216">
        <v>0.63598326360000002</v>
      </c>
      <c r="C216">
        <f t="shared" si="3"/>
        <v>0.3140495867824164</v>
      </c>
      <c r="D216">
        <v>31</v>
      </c>
    </row>
    <row r="217" spans="1:4" x14ac:dyDescent="0.35">
      <c r="A217">
        <v>0.39101338429999999</v>
      </c>
      <c r="B217">
        <v>6.8459657699999996E-2</v>
      </c>
      <c r="C217">
        <f t="shared" si="3"/>
        <v>2.6768642445296552E-2</v>
      </c>
      <c r="D217">
        <v>74</v>
      </c>
    </row>
    <row r="218" spans="1:4" x14ac:dyDescent="0.35">
      <c r="A218">
        <v>0.65017667840000004</v>
      </c>
      <c r="B218">
        <v>0.65760869570000002</v>
      </c>
      <c r="C218">
        <f t="shared" si="3"/>
        <v>0.4275618374571824</v>
      </c>
      <c r="D218">
        <v>15</v>
      </c>
    </row>
    <row r="219" spans="1:4" x14ac:dyDescent="0.35">
      <c r="A219">
        <v>0.42047092740000003</v>
      </c>
      <c r="B219">
        <v>0.65714285709999998</v>
      </c>
      <c r="C219">
        <f t="shared" si="3"/>
        <v>0.2763094665591227</v>
      </c>
      <c r="D219">
        <v>73</v>
      </c>
    </row>
    <row r="220" spans="1:4" x14ac:dyDescent="0.35">
      <c r="A220">
        <v>0.36764705879999998</v>
      </c>
      <c r="B220">
        <v>0.55272727269999999</v>
      </c>
      <c r="C220">
        <f t="shared" si="3"/>
        <v>0.20320855612670052</v>
      </c>
      <c r="D220">
        <v>60</v>
      </c>
    </row>
    <row r="221" spans="1:4" x14ac:dyDescent="0.35">
      <c r="A221">
        <v>0.36603375529999999</v>
      </c>
      <c r="B221">
        <v>0.65994236309999998</v>
      </c>
      <c r="C221">
        <f t="shared" si="3"/>
        <v>0.24156118144704913</v>
      </c>
      <c r="D221">
        <v>76</v>
      </c>
    </row>
    <row r="222" spans="1:4" x14ac:dyDescent="0.35">
      <c r="A222">
        <v>0.35571428570000002</v>
      </c>
      <c r="B222">
        <v>0.74297188759999999</v>
      </c>
      <c r="C222">
        <f t="shared" si="3"/>
        <v>0.26428571429281472</v>
      </c>
      <c r="D222">
        <v>24</v>
      </c>
    </row>
    <row r="223" spans="1:4" x14ac:dyDescent="0.35">
      <c r="A223">
        <v>0.16528925620000001</v>
      </c>
      <c r="B223">
        <v>0.71</v>
      </c>
      <c r="C223">
        <f t="shared" si="3"/>
        <v>0.117355371902</v>
      </c>
      <c r="D223">
        <v>76</v>
      </c>
    </row>
    <row r="224" spans="1:4" x14ac:dyDescent="0.35">
      <c r="A224">
        <v>0.20459016390000001</v>
      </c>
      <c r="B224">
        <v>0.7211538462</v>
      </c>
      <c r="C224">
        <f t="shared" si="3"/>
        <v>0.1475409835911734</v>
      </c>
      <c r="D224">
        <v>54</v>
      </c>
    </row>
    <row r="225" spans="1:4" x14ac:dyDescent="0.35">
      <c r="A225">
        <v>0.28731343279999999</v>
      </c>
      <c r="B225">
        <v>0.76623376620000005</v>
      </c>
      <c r="C225">
        <f t="shared" si="3"/>
        <v>0.22014925369419461</v>
      </c>
      <c r="D225">
        <v>38</v>
      </c>
    </row>
    <row r="226" spans="1:4" x14ac:dyDescent="0.35">
      <c r="A226">
        <v>0.20973154359999999</v>
      </c>
      <c r="B226">
        <v>0.64</v>
      </c>
      <c r="C226">
        <f t="shared" si="3"/>
        <v>0.13422818790399998</v>
      </c>
      <c r="D226">
        <v>17</v>
      </c>
    </row>
    <row r="227" spans="1:4" x14ac:dyDescent="0.35">
      <c r="A227">
        <v>1.219512195E-2</v>
      </c>
      <c r="B227">
        <v>0.57142857140000003</v>
      </c>
      <c r="C227">
        <f t="shared" si="3"/>
        <v>6.9686411139372826E-3</v>
      </c>
      <c r="D227">
        <v>76</v>
      </c>
    </row>
    <row r="228" spans="1:4" x14ac:dyDescent="0.35">
      <c r="A228">
        <v>0.46637265709999998</v>
      </c>
      <c r="B228">
        <v>0.69503546100000002</v>
      </c>
      <c r="C228">
        <f t="shared" si="3"/>
        <v>0.32414553472529339</v>
      </c>
      <c r="D228">
        <v>26</v>
      </c>
    </row>
    <row r="229" spans="1:4" x14ac:dyDescent="0.35">
      <c r="A229">
        <v>5.861456483E-2</v>
      </c>
      <c r="B229">
        <v>0.63636363640000004</v>
      </c>
      <c r="C229">
        <f t="shared" si="3"/>
        <v>3.7300177621222348E-2</v>
      </c>
      <c r="D229">
        <v>55</v>
      </c>
    </row>
    <row r="230" spans="1:4" x14ac:dyDescent="0.35">
      <c r="A230">
        <v>0.38983050850000001</v>
      </c>
      <c r="B230">
        <v>0.73913043479999996</v>
      </c>
      <c r="C230">
        <f t="shared" si="3"/>
        <v>0.28813559324591009</v>
      </c>
      <c r="D230">
        <v>31</v>
      </c>
    </row>
    <row r="231" spans="1:4" x14ac:dyDescent="0.35">
      <c r="A231">
        <v>0.24200913239999999</v>
      </c>
      <c r="B231">
        <v>0.69811320750000005</v>
      </c>
      <c r="C231">
        <f t="shared" si="3"/>
        <v>0.16894977166405617</v>
      </c>
      <c r="D231">
        <v>19</v>
      </c>
    </row>
    <row r="232" spans="1:4" x14ac:dyDescent="0.35">
      <c r="A232">
        <v>0.39716312059999997</v>
      </c>
      <c r="B232">
        <v>0.64285714289999996</v>
      </c>
      <c r="C232">
        <f t="shared" si="3"/>
        <v>0.25531914897416408</v>
      </c>
      <c r="D232">
        <v>10</v>
      </c>
    </row>
    <row r="233" spans="1:4" x14ac:dyDescent="0.35">
      <c r="A233">
        <v>0.53972868220000003</v>
      </c>
      <c r="B233">
        <v>0.68761220830000003</v>
      </c>
      <c r="C233">
        <f t="shared" si="3"/>
        <v>0.37112403105039093</v>
      </c>
      <c r="D233">
        <v>59</v>
      </c>
    </row>
    <row r="234" spans="1:4" x14ac:dyDescent="0.35">
      <c r="A234">
        <v>0.1713483146</v>
      </c>
      <c r="B234">
        <v>0.73770491800000004</v>
      </c>
      <c r="C234">
        <f t="shared" si="3"/>
        <v>0.1264044943714312</v>
      </c>
      <c r="D234">
        <v>53</v>
      </c>
    </row>
    <row r="235" spans="1:4" x14ac:dyDescent="0.35">
      <c r="A235">
        <v>0.24388824210000001</v>
      </c>
      <c r="B235">
        <v>0.79474940329999999</v>
      </c>
      <c r="C235">
        <f t="shared" si="3"/>
        <v>0.19383003488086095</v>
      </c>
      <c r="D235">
        <v>71</v>
      </c>
    </row>
    <row r="236" spans="1:4" x14ac:dyDescent="0.35">
      <c r="A236">
        <v>0.14131413139999999</v>
      </c>
      <c r="B236">
        <v>0.78662420379999998</v>
      </c>
      <c r="C236">
        <f t="shared" si="3"/>
        <v>0.11116111609821357</v>
      </c>
      <c r="D236">
        <v>76</v>
      </c>
    </row>
    <row r="237" spans="1:4" x14ac:dyDescent="0.35">
      <c r="A237">
        <v>0.1143131604</v>
      </c>
      <c r="B237">
        <v>9.2436974790000001E-2</v>
      </c>
      <c r="C237">
        <f t="shared" si="3"/>
        <v>1.0566762726060027E-2</v>
      </c>
      <c r="D237">
        <v>24</v>
      </c>
    </row>
    <row r="238" spans="1:4" x14ac:dyDescent="0.35">
      <c r="A238">
        <v>0.399408284</v>
      </c>
      <c r="B238">
        <v>0.6888888889</v>
      </c>
      <c r="C238">
        <f t="shared" si="3"/>
        <v>0.27514792898221563</v>
      </c>
      <c r="D238">
        <v>47</v>
      </c>
    </row>
    <row r="239" spans="1:4" x14ac:dyDescent="0.35">
      <c r="A239">
        <v>0.26736672049999999</v>
      </c>
      <c r="B239">
        <v>0.78851963749999998</v>
      </c>
      <c r="C239">
        <f t="shared" si="3"/>
        <v>0.2108239095282238</v>
      </c>
      <c r="D239">
        <v>47</v>
      </c>
    </row>
    <row r="240" spans="1:4" x14ac:dyDescent="0.35">
      <c r="A240">
        <v>0.2073490814</v>
      </c>
      <c r="B240">
        <v>0.58227848100000001</v>
      </c>
      <c r="C240">
        <f t="shared" si="3"/>
        <v>0.12073490815433735</v>
      </c>
      <c r="D240">
        <v>43</v>
      </c>
    </row>
    <row r="241" spans="1:4" x14ac:dyDescent="0.35">
      <c r="A241">
        <v>0.25552486190000001</v>
      </c>
      <c r="B241">
        <v>0.58378378379999996</v>
      </c>
      <c r="C241">
        <f t="shared" si="3"/>
        <v>0.14917127073495445</v>
      </c>
      <c r="D241">
        <v>56</v>
      </c>
    </row>
    <row r="242" spans="1:4" x14ac:dyDescent="0.35">
      <c r="A242">
        <v>0.65283842790000002</v>
      </c>
      <c r="B242">
        <v>0.69899665550000001</v>
      </c>
      <c r="C242">
        <f t="shared" si="3"/>
        <v>0.45633187768397793</v>
      </c>
      <c r="D242">
        <v>51</v>
      </c>
    </row>
    <row r="243" spans="1:4" x14ac:dyDescent="0.35">
      <c r="A243">
        <v>0.12865497079999999</v>
      </c>
      <c r="B243">
        <v>0.74545454550000001</v>
      </c>
      <c r="C243">
        <f t="shared" si="3"/>
        <v>9.5906432784029771E-2</v>
      </c>
      <c r="D243">
        <v>55</v>
      </c>
    </row>
    <row r="244" spans="1:4" x14ac:dyDescent="0.35">
      <c r="A244">
        <v>0.39470013949999999</v>
      </c>
      <c r="B244">
        <v>0.71731448760000005</v>
      </c>
      <c r="C244">
        <f t="shared" si="3"/>
        <v>0.28312412832109102</v>
      </c>
      <c r="D244">
        <v>11</v>
      </c>
    </row>
    <row r="245" spans="1:4" x14ac:dyDescent="0.35">
      <c r="A245">
        <v>0.41336116909999998</v>
      </c>
      <c r="B245">
        <v>0.74074074069999996</v>
      </c>
      <c r="C245">
        <f t="shared" si="3"/>
        <v>0.30619345857575192</v>
      </c>
      <c r="D245">
        <v>42</v>
      </c>
    </row>
    <row r="246" spans="1:4" x14ac:dyDescent="0.35">
      <c r="A246">
        <v>0.1079046424</v>
      </c>
      <c r="B246">
        <v>0.62790697669999995</v>
      </c>
      <c r="C246">
        <f t="shared" si="3"/>
        <v>6.7754077781278621E-2</v>
      </c>
      <c r="D246">
        <v>68</v>
      </c>
    </row>
    <row r="247" spans="1:4" x14ac:dyDescent="0.35">
      <c r="A247">
        <v>0.49895178200000001</v>
      </c>
      <c r="B247">
        <v>0.63865546220000002</v>
      </c>
      <c r="C247">
        <f t="shared" si="3"/>
        <v>0.31865828094872367</v>
      </c>
      <c r="D247">
        <v>51</v>
      </c>
    </row>
    <row r="248" spans="1:4" x14ac:dyDescent="0.35">
      <c r="A248">
        <v>0.4</v>
      </c>
      <c r="B248">
        <v>0.75</v>
      </c>
      <c r="C248">
        <f t="shared" si="3"/>
        <v>0.30000000000000004</v>
      </c>
      <c r="D248">
        <v>23</v>
      </c>
    </row>
    <row r="249" spans="1:4" x14ac:dyDescent="0.35">
      <c r="A249">
        <v>0.50065876149999999</v>
      </c>
      <c r="B249">
        <v>0.64210526320000005</v>
      </c>
      <c r="C249">
        <f t="shared" si="3"/>
        <v>0.32147562582634354</v>
      </c>
      <c r="D249">
        <v>21</v>
      </c>
    </row>
    <row r="250" spans="1:4" x14ac:dyDescent="0.35">
      <c r="A250">
        <v>9.4420600859999995E-2</v>
      </c>
      <c r="B250">
        <v>0.5</v>
      </c>
      <c r="C250">
        <f t="shared" si="3"/>
        <v>4.7210300429999998E-2</v>
      </c>
      <c r="D250">
        <v>73</v>
      </c>
    </row>
    <row r="251" spans="1:4" x14ac:dyDescent="0.35">
      <c r="A251">
        <v>0.44191343960000001</v>
      </c>
      <c r="B251">
        <v>0.67268041239999998</v>
      </c>
      <c r="C251">
        <f t="shared" si="3"/>
        <v>0.29726651479523047</v>
      </c>
      <c r="D251">
        <v>59</v>
      </c>
    </row>
    <row r="252" spans="1:4" x14ac:dyDescent="0.35">
      <c r="A252">
        <v>0.33384379790000002</v>
      </c>
      <c r="B252">
        <v>0.6513761468</v>
      </c>
      <c r="C252">
        <f t="shared" si="3"/>
        <v>0.21745788670917995</v>
      </c>
      <c r="D252">
        <v>34</v>
      </c>
    </row>
    <row r="253" spans="1:4" x14ac:dyDescent="0.35">
      <c r="A253">
        <v>0.41464788730000002</v>
      </c>
      <c r="B253">
        <v>0.77853260869999996</v>
      </c>
      <c r="C253">
        <f t="shared" si="3"/>
        <v>0.32281690139161262</v>
      </c>
      <c r="D253">
        <v>50</v>
      </c>
    </row>
    <row r="254" spans="1:4" x14ac:dyDescent="0.35">
      <c r="A254">
        <v>0.28858746489999998</v>
      </c>
      <c r="B254">
        <v>0.72771474879999998</v>
      </c>
      <c r="C254">
        <f t="shared" si="3"/>
        <v>0.2100093545265323</v>
      </c>
      <c r="D254">
        <v>67</v>
      </c>
    </row>
    <row r="255" spans="1:4" x14ac:dyDescent="0.35">
      <c r="A255">
        <v>0.4472960587</v>
      </c>
      <c r="B255">
        <v>0.65778688519999995</v>
      </c>
      <c r="C255">
        <f t="shared" si="3"/>
        <v>0.29422548121450931</v>
      </c>
      <c r="D255">
        <v>58</v>
      </c>
    </row>
    <row r="256" spans="1:4" x14ac:dyDescent="0.35">
      <c r="A256">
        <v>0.47093889719999998</v>
      </c>
      <c r="B256">
        <v>0.62658227850000003</v>
      </c>
      <c r="C256">
        <f t="shared" si="3"/>
        <v>0.29508196724185326</v>
      </c>
      <c r="D256">
        <v>53</v>
      </c>
    </row>
    <row r="257" spans="1:4" x14ac:dyDescent="0.35">
      <c r="A257">
        <v>0.35580524340000003</v>
      </c>
      <c r="B257">
        <v>0.60526315789999996</v>
      </c>
      <c r="C257">
        <f t="shared" si="3"/>
        <v>0.21535580521766212</v>
      </c>
      <c r="D257">
        <v>35</v>
      </c>
    </row>
    <row r="258" spans="1:4" x14ac:dyDescent="0.35">
      <c r="A258">
        <v>0.40803515379999999</v>
      </c>
      <c r="B258">
        <v>0.79384615380000001</v>
      </c>
      <c r="C258">
        <f t="shared" si="3"/>
        <v>0.32391713745932144</v>
      </c>
      <c r="D258">
        <v>55</v>
      </c>
    </row>
    <row r="259" spans="1:4" x14ac:dyDescent="0.35">
      <c r="A259">
        <v>0.36025504780000001</v>
      </c>
      <c r="B259">
        <v>0.66666666669999997</v>
      </c>
      <c r="C259">
        <f t="shared" ref="C259:C322" si="4">A259*B259</f>
        <v>0.24017003187867517</v>
      </c>
      <c r="D259">
        <v>55</v>
      </c>
    </row>
    <row r="260" spans="1:4" x14ac:dyDescent="0.35">
      <c r="A260">
        <v>0.44082687339999999</v>
      </c>
      <c r="B260">
        <v>0.74560375150000002</v>
      </c>
      <c r="C260">
        <f t="shared" si="4"/>
        <v>0.32868217056905558</v>
      </c>
      <c r="D260">
        <v>33</v>
      </c>
    </row>
    <row r="261" spans="1:4" x14ac:dyDescent="0.35">
      <c r="A261">
        <v>0.10071210580000001</v>
      </c>
      <c r="B261">
        <v>0.68686868690000003</v>
      </c>
      <c r="C261">
        <f t="shared" si="4"/>
        <v>6.9175991865779884E-2</v>
      </c>
      <c r="D261">
        <v>78</v>
      </c>
    </row>
    <row r="262" spans="1:4" x14ac:dyDescent="0.35">
      <c r="A262">
        <v>7.9605761940000005E-2</v>
      </c>
      <c r="B262">
        <v>0.66666666669999997</v>
      </c>
      <c r="C262">
        <f t="shared" si="4"/>
        <v>5.3070507962653529E-2</v>
      </c>
      <c r="D262">
        <v>83</v>
      </c>
    </row>
    <row r="263" spans="1:4" x14ac:dyDescent="0.35">
      <c r="A263">
        <v>0.2458172458</v>
      </c>
      <c r="B263">
        <v>0.73821989529999998</v>
      </c>
      <c r="C263">
        <f t="shared" si="4"/>
        <v>0.18146718145741036</v>
      </c>
      <c r="D263">
        <v>64</v>
      </c>
    </row>
    <row r="264" spans="1:4" x14ac:dyDescent="0.35">
      <c r="A264">
        <v>0.24431818180000001</v>
      </c>
      <c r="B264">
        <v>0.66666666669999997</v>
      </c>
      <c r="C264">
        <f t="shared" si="4"/>
        <v>0.16287878787481061</v>
      </c>
      <c r="D264">
        <v>56</v>
      </c>
    </row>
    <row r="265" spans="1:4" x14ac:dyDescent="0.35">
      <c r="A265">
        <v>0.1720316623</v>
      </c>
      <c r="B265">
        <v>0.1717791411</v>
      </c>
      <c r="C265">
        <f t="shared" si="4"/>
        <v>2.9551451191899253E-2</v>
      </c>
      <c r="D265">
        <v>46</v>
      </c>
    </row>
    <row r="266" spans="1:4" x14ac:dyDescent="0.35">
      <c r="A266">
        <v>0.35588507879999998</v>
      </c>
      <c r="B266">
        <v>0.74739583330000003</v>
      </c>
      <c r="C266">
        <f t="shared" si="4"/>
        <v>0.26598702502876215</v>
      </c>
      <c r="D266">
        <v>47</v>
      </c>
    </row>
    <row r="267" spans="1:4" x14ac:dyDescent="0.35">
      <c r="A267">
        <v>0.30989010989999999</v>
      </c>
      <c r="B267">
        <v>0.69503546100000002</v>
      </c>
      <c r="C267">
        <f t="shared" si="4"/>
        <v>0.21538461539368717</v>
      </c>
      <c r="D267">
        <v>37</v>
      </c>
    </row>
    <row r="268" spans="1:4" x14ac:dyDescent="0.35">
      <c r="A268">
        <v>6.9802731409999999E-2</v>
      </c>
      <c r="B268">
        <v>0.56521739130000004</v>
      </c>
      <c r="C268">
        <f t="shared" si="4"/>
        <v>3.9453717753174772E-2</v>
      </c>
      <c r="D268">
        <v>47</v>
      </c>
    </row>
    <row r="269" spans="1:4" x14ac:dyDescent="0.35">
      <c r="A269">
        <v>0.1241666667</v>
      </c>
      <c r="B269">
        <v>0.67114093959999999</v>
      </c>
      <c r="C269">
        <f t="shared" si="4"/>
        <v>8.3333333356038028E-2</v>
      </c>
      <c r="D269">
        <v>81</v>
      </c>
    </row>
    <row r="270" spans="1:4" x14ac:dyDescent="0.35">
      <c r="A270">
        <v>0.2050290135</v>
      </c>
      <c r="B270">
        <v>0.66037735850000001</v>
      </c>
      <c r="C270">
        <f t="shared" si="4"/>
        <v>0.13539651835099084</v>
      </c>
      <c r="D270">
        <v>42</v>
      </c>
    </row>
    <row r="271" spans="1:4" x14ac:dyDescent="0.35">
      <c r="A271">
        <v>0.33592017740000002</v>
      </c>
      <c r="B271">
        <v>0.72937293729999997</v>
      </c>
      <c r="C271">
        <f t="shared" si="4"/>
        <v>0.24501108648857509</v>
      </c>
      <c r="D271">
        <v>50</v>
      </c>
    </row>
    <row r="272" spans="1:4" x14ac:dyDescent="0.35">
      <c r="A272">
        <v>0.14403778040000001</v>
      </c>
      <c r="B272">
        <v>0.70491803279999998</v>
      </c>
      <c r="C272">
        <f t="shared" si="4"/>
        <v>0.1015348288084464</v>
      </c>
      <c r="D272">
        <v>61</v>
      </c>
    </row>
    <row r="273" spans="1:4" x14ac:dyDescent="0.35">
      <c r="A273">
        <v>0.11206896550000001</v>
      </c>
      <c r="B273">
        <v>0.6923076923</v>
      </c>
      <c r="C273">
        <f t="shared" si="4"/>
        <v>7.7586206883753325E-2</v>
      </c>
      <c r="D273">
        <v>61</v>
      </c>
    </row>
    <row r="274" spans="1:4" x14ac:dyDescent="0.35">
      <c r="A274">
        <v>0.14695652170000001</v>
      </c>
      <c r="B274">
        <v>0.68047337279999998</v>
      </c>
      <c r="C274">
        <f t="shared" si="4"/>
        <v>9.9999999976155399E-2</v>
      </c>
      <c r="D274">
        <v>70</v>
      </c>
    </row>
    <row r="275" spans="1:4" x14ac:dyDescent="0.35">
      <c r="A275">
        <v>0.21666666670000001</v>
      </c>
      <c r="B275">
        <v>0.71538461539999998</v>
      </c>
      <c r="C275">
        <f t="shared" si="4"/>
        <v>0.15500000002717948</v>
      </c>
      <c r="D275">
        <v>42</v>
      </c>
    </row>
    <row r="276" spans="1:4" x14ac:dyDescent="0.35">
      <c r="A276">
        <v>0.31728395059999998</v>
      </c>
      <c r="B276">
        <v>0.77950713360000001</v>
      </c>
      <c r="C276">
        <f t="shared" si="4"/>
        <v>0.24732510286949</v>
      </c>
      <c r="D276">
        <v>60</v>
      </c>
    </row>
    <row r="277" spans="1:4" x14ac:dyDescent="0.35">
      <c r="A277">
        <v>0.12522907759999999</v>
      </c>
      <c r="B277">
        <v>0.66341463410000001</v>
      </c>
      <c r="C277">
        <f t="shared" si="4"/>
        <v>8.3078802694684498E-2</v>
      </c>
      <c r="D277">
        <v>71</v>
      </c>
    </row>
    <row r="278" spans="1:4" x14ac:dyDescent="0.35">
      <c r="A278">
        <v>7.5949367089999997E-2</v>
      </c>
      <c r="B278">
        <v>0.57142857140000003</v>
      </c>
      <c r="C278">
        <f t="shared" si="4"/>
        <v>4.3399638334972873E-2</v>
      </c>
      <c r="D278">
        <v>68</v>
      </c>
    </row>
    <row r="279" spans="1:4" x14ac:dyDescent="0.35">
      <c r="A279">
        <v>0.1166518255</v>
      </c>
      <c r="B279">
        <v>0.69465648849999995</v>
      </c>
      <c r="C279">
        <f t="shared" si="4"/>
        <v>8.1032947478944753E-2</v>
      </c>
      <c r="D279">
        <v>76</v>
      </c>
    </row>
    <row r="280" spans="1:4" x14ac:dyDescent="0.35">
      <c r="A280">
        <v>0.10027855149999999</v>
      </c>
      <c r="B280">
        <v>0.61111111110000005</v>
      </c>
      <c r="C280">
        <f t="shared" si="4"/>
        <v>6.1281337026663572E-2</v>
      </c>
      <c r="D280">
        <v>82</v>
      </c>
    </row>
    <row r="281" spans="1:4" x14ac:dyDescent="0.35">
      <c r="A281">
        <v>1.260504202E-2</v>
      </c>
      <c r="B281">
        <v>0.33333333329999998</v>
      </c>
      <c r="C281">
        <f t="shared" si="4"/>
        <v>4.2016806729131655E-3</v>
      </c>
      <c r="D281">
        <v>62</v>
      </c>
    </row>
    <row r="282" spans="1:4" x14ac:dyDescent="0.35">
      <c r="A282">
        <v>3.0395136779999998E-2</v>
      </c>
      <c r="B282">
        <v>0.85</v>
      </c>
      <c r="C282">
        <f t="shared" si="4"/>
        <v>2.5835866262999999E-2</v>
      </c>
      <c r="D282">
        <v>74</v>
      </c>
    </row>
    <row r="283" spans="1:4" x14ac:dyDescent="0.35">
      <c r="A283">
        <v>3.1476997579999999E-2</v>
      </c>
      <c r="B283">
        <v>0.4615384615</v>
      </c>
      <c r="C283">
        <f t="shared" si="4"/>
        <v>1.4527845035712422E-2</v>
      </c>
      <c r="D283">
        <v>42</v>
      </c>
    </row>
    <row r="284" spans="1:4" x14ac:dyDescent="0.35">
      <c r="A284">
        <v>4.086538462E-2</v>
      </c>
      <c r="B284">
        <v>0.64705882349999999</v>
      </c>
      <c r="C284">
        <f t="shared" si="4"/>
        <v>2.6442307694092195E-2</v>
      </c>
      <c r="D284">
        <v>58</v>
      </c>
    </row>
    <row r="285" spans="1:4" x14ac:dyDescent="0.35">
      <c r="A285">
        <v>0.23369565219999999</v>
      </c>
      <c r="B285">
        <v>0.2441860465</v>
      </c>
      <c r="C285">
        <f t="shared" si="4"/>
        <v>5.7065217394957027E-2</v>
      </c>
      <c r="D285">
        <v>35</v>
      </c>
    </row>
    <row r="286" spans="1:4" x14ac:dyDescent="0.35">
      <c r="A286">
        <v>0.17796610169999999</v>
      </c>
      <c r="B286">
        <v>0.21428571430000001</v>
      </c>
      <c r="C286">
        <f t="shared" si="4"/>
        <v>3.8135593223970941E-2</v>
      </c>
      <c r="D286">
        <v>61</v>
      </c>
    </row>
    <row r="287" spans="1:4" x14ac:dyDescent="0.35">
      <c r="A287">
        <v>0.20556227329999999</v>
      </c>
      <c r="B287">
        <v>0.3411764706</v>
      </c>
      <c r="C287">
        <f t="shared" si="4"/>
        <v>7.0133010893006609E-2</v>
      </c>
      <c r="D287">
        <v>79</v>
      </c>
    </row>
    <row r="288" spans="1:4" x14ac:dyDescent="0.35">
      <c r="A288">
        <v>0.24416796269999999</v>
      </c>
      <c r="B288">
        <v>0</v>
      </c>
      <c r="C288">
        <f t="shared" si="4"/>
        <v>0</v>
      </c>
      <c r="D288">
        <v>53</v>
      </c>
    </row>
    <row r="289" spans="1:4" x14ac:dyDescent="0.35">
      <c r="A289">
        <v>0.6077210461</v>
      </c>
      <c r="B289">
        <v>0.80532786889999997</v>
      </c>
      <c r="C289">
        <f t="shared" si="4"/>
        <v>0.48941469494139161</v>
      </c>
      <c r="D289">
        <v>14</v>
      </c>
    </row>
    <row r="290" spans="1:4" x14ac:dyDescent="0.35">
      <c r="A290">
        <v>0.3204365079</v>
      </c>
      <c r="B290">
        <v>0.1455108359</v>
      </c>
      <c r="C290">
        <f t="shared" si="4"/>
        <v>4.6626984117405949E-2</v>
      </c>
      <c r="D290">
        <v>54</v>
      </c>
    </row>
    <row r="291" spans="1:4" x14ac:dyDescent="0.35">
      <c r="A291">
        <v>0.1232142857</v>
      </c>
      <c r="B291">
        <v>0</v>
      </c>
      <c r="C291">
        <f t="shared" si="4"/>
        <v>0</v>
      </c>
      <c r="D291">
        <v>51</v>
      </c>
    </row>
    <row r="292" spans="1:4" x14ac:dyDescent="0.35">
      <c r="A292">
        <v>0.12857142860000001</v>
      </c>
      <c r="B292">
        <v>0.33333333329999998</v>
      </c>
      <c r="C292">
        <f t="shared" si="4"/>
        <v>4.2857142862380952E-2</v>
      </c>
      <c r="D292">
        <v>56</v>
      </c>
    </row>
    <row r="293" spans="1:4" x14ac:dyDescent="0.35">
      <c r="A293">
        <v>6.8027210879999999E-3</v>
      </c>
      <c r="B293">
        <v>1</v>
      </c>
      <c r="C293">
        <f t="shared" si="4"/>
        <v>6.8027210879999999E-3</v>
      </c>
      <c r="D293">
        <v>51</v>
      </c>
    </row>
    <row r="294" spans="1:4" x14ac:dyDescent="0.35">
      <c r="A294">
        <v>4.5248868779999996E-3</v>
      </c>
      <c r="B294">
        <v>0</v>
      </c>
      <c r="C294">
        <f t="shared" si="4"/>
        <v>0</v>
      </c>
      <c r="D294">
        <v>41</v>
      </c>
    </row>
    <row r="295" spans="1:4" x14ac:dyDescent="0.35">
      <c r="A295">
        <v>0.1452513966</v>
      </c>
      <c r="B295">
        <v>0.5769230769</v>
      </c>
      <c r="C295">
        <f t="shared" si="4"/>
        <v>8.3798882650494191E-2</v>
      </c>
      <c r="D295">
        <v>57</v>
      </c>
    </row>
    <row r="296" spans="1:4" x14ac:dyDescent="0.35">
      <c r="A296">
        <v>0.1185250219</v>
      </c>
      <c r="B296">
        <v>0.51111111109999996</v>
      </c>
      <c r="C296">
        <f t="shared" si="4"/>
        <v>6.0579455636460826E-2</v>
      </c>
      <c r="D296">
        <v>70</v>
      </c>
    </row>
    <row r="297" spans="1:4" x14ac:dyDescent="0.35">
      <c r="A297">
        <v>0.12659380689999999</v>
      </c>
      <c r="B297">
        <v>0.55395683449999999</v>
      </c>
      <c r="C297">
        <f t="shared" si="4"/>
        <v>7.0127504537628255E-2</v>
      </c>
      <c r="D297">
        <v>61</v>
      </c>
    </row>
    <row r="298" spans="1:4" x14ac:dyDescent="0.35">
      <c r="A298">
        <v>0.15031757230000001</v>
      </c>
      <c r="B298">
        <v>0.55868544600000003</v>
      </c>
      <c r="C298">
        <f t="shared" si="4"/>
        <v>8.3980239922062758E-2</v>
      </c>
      <c r="D298">
        <v>73</v>
      </c>
    </row>
    <row r="299" spans="1:4" x14ac:dyDescent="0.35">
      <c r="A299">
        <v>4.4164037849999997E-2</v>
      </c>
      <c r="B299">
        <v>0.46428571429999999</v>
      </c>
      <c r="C299">
        <f t="shared" si="4"/>
        <v>2.0504731859559484E-2</v>
      </c>
      <c r="D299">
        <v>71</v>
      </c>
    </row>
    <row r="300" spans="1:4" x14ac:dyDescent="0.35">
      <c r="A300">
        <v>0.18801652890000001</v>
      </c>
      <c r="B300">
        <v>0.62637362640000005</v>
      </c>
      <c r="C300">
        <f t="shared" si="4"/>
        <v>0.11776859503023342</v>
      </c>
      <c r="D300">
        <v>36</v>
      </c>
    </row>
    <row r="301" spans="1:4" x14ac:dyDescent="0.35">
      <c r="A301">
        <v>0.1542923434</v>
      </c>
      <c r="B301">
        <v>0.60902255640000003</v>
      </c>
      <c r="C301">
        <f t="shared" si="4"/>
        <v>9.3967517410414675E-2</v>
      </c>
      <c r="D301">
        <v>56</v>
      </c>
    </row>
    <row r="302" spans="1:4" x14ac:dyDescent="0.35">
      <c r="A302">
        <v>0.11278195489999999</v>
      </c>
      <c r="B302">
        <v>0.46666666670000001</v>
      </c>
      <c r="C302">
        <f t="shared" si="4"/>
        <v>5.263157895709273E-2</v>
      </c>
      <c r="D302">
        <v>44</v>
      </c>
    </row>
    <row r="303" spans="1:4" x14ac:dyDescent="0.35">
      <c r="A303">
        <v>0.1877934272</v>
      </c>
      <c r="B303">
        <v>0.4833333333</v>
      </c>
      <c r="C303">
        <f t="shared" si="4"/>
        <v>9.0766823140406891E-2</v>
      </c>
      <c r="D303">
        <v>39</v>
      </c>
    </row>
    <row r="304" spans="1:4" x14ac:dyDescent="0.35">
      <c r="A304">
        <v>0.16434108529999999</v>
      </c>
      <c r="B304">
        <v>0.58490566040000003</v>
      </c>
      <c r="C304">
        <f t="shared" si="4"/>
        <v>9.6124031028249235E-2</v>
      </c>
      <c r="D304">
        <v>45</v>
      </c>
    </row>
    <row r="305" spans="1:4" x14ac:dyDescent="0.35">
      <c r="A305">
        <v>0.44063324539999998</v>
      </c>
      <c r="B305">
        <v>0.59281437130000003</v>
      </c>
      <c r="C305">
        <f t="shared" si="4"/>
        <v>0.26121372034567963</v>
      </c>
      <c r="D305">
        <v>68</v>
      </c>
    </row>
    <row r="306" spans="1:4" x14ac:dyDescent="0.35">
      <c r="A306">
        <v>0.39010989010000002</v>
      </c>
      <c r="B306">
        <v>0.54225352110000002</v>
      </c>
      <c r="C306">
        <f t="shared" si="4"/>
        <v>0.21153846152265907</v>
      </c>
      <c r="D306">
        <v>39</v>
      </c>
    </row>
    <row r="307" spans="1:4" x14ac:dyDescent="0.35">
      <c r="A307">
        <v>0.72972972970000005</v>
      </c>
      <c r="B307">
        <v>0.71851851850000004</v>
      </c>
      <c r="C307">
        <f t="shared" si="4"/>
        <v>0.52432432428944953</v>
      </c>
      <c r="D307">
        <v>12</v>
      </c>
    </row>
    <row r="308" spans="1:4" x14ac:dyDescent="0.35">
      <c r="A308">
        <v>0.41666666670000002</v>
      </c>
      <c r="B308">
        <v>0.4</v>
      </c>
      <c r="C308">
        <f t="shared" si="4"/>
        <v>0.16666666668000002</v>
      </c>
      <c r="D308">
        <v>35</v>
      </c>
    </row>
    <row r="309" spans="1:4" x14ac:dyDescent="0.35">
      <c r="A309">
        <v>0.36399999999999999</v>
      </c>
      <c r="B309">
        <v>0.85714285710000004</v>
      </c>
      <c r="C309">
        <f t="shared" si="4"/>
        <v>0.31199999998440003</v>
      </c>
      <c r="D309">
        <v>76</v>
      </c>
    </row>
    <row r="310" spans="1:4" x14ac:dyDescent="0.35">
      <c r="A310">
        <v>0.73854660350000001</v>
      </c>
      <c r="B310">
        <v>0.74973262029999999</v>
      </c>
      <c r="C310">
        <f t="shared" si="4"/>
        <v>0.55371248025572017</v>
      </c>
      <c r="D310">
        <v>31</v>
      </c>
    </row>
    <row r="311" spans="1:4" x14ac:dyDescent="0.35">
      <c r="A311">
        <v>0.72099447510000003</v>
      </c>
      <c r="B311">
        <v>0.79693486589999996</v>
      </c>
      <c r="C311">
        <f t="shared" si="4"/>
        <v>0.57458563532845941</v>
      </c>
      <c r="D311">
        <v>47</v>
      </c>
    </row>
    <row r="312" spans="1:4" x14ac:dyDescent="0.35">
      <c r="A312">
        <v>0.582697201</v>
      </c>
      <c r="B312">
        <v>0.58951965070000001</v>
      </c>
      <c r="C312">
        <f t="shared" si="4"/>
        <v>0.34351145039738767</v>
      </c>
      <c r="D312">
        <v>14</v>
      </c>
    </row>
    <row r="313" spans="1:4" x14ac:dyDescent="0.35">
      <c r="A313">
        <v>0.65317919079999998</v>
      </c>
      <c r="B313">
        <v>0.64896755159999997</v>
      </c>
      <c r="C313">
        <f t="shared" si="4"/>
        <v>0.42389210020954521</v>
      </c>
      <c r="D313">
        <v>26</v>
      </c>
    </row>
    <row r="314" spans="1:4" x14ac:dyDescent="0.35">
      <c r="A314">
        <v>0.66189624329999996</v>
      </c>
      <c r="B314">
        <v>0.78648648649999997</v>
      </c>
      <c r="C314">
        <f t="shared" si="4"/>
        <v>0.52057245082056613</v>
      </c>
      <c r="D314">
        <v>34</v>
      </c>
    </row>
    <row r="315" spans="1:4" x14ac:dyDescent="0.35">
      <c r="A315">
        <v>0.83599999999999997</v>
      </c>
      <c r="B315">
        <v>0.5502392344</v>
      </c>
      <c r="C315">
        <f t="shared" si="4"/>
        <v>0.45999999995839996</v>
      </c>
      <c r="D315">
        <v>15</v>
      </c>
    </row>
    <row r="316" spans="1:4" x14ac:dyDescent="0.35">
      <c r="A316">
        <v>2.5316455699999998E-3</v>
      </c>
      <c r="B316">
        <v>0</v>
      </c>
      <c r="C316">
        <f t="shared" si="4"/>
        <v>0</v>
      </c>
      <c r="D316">
        <v>81</v>
      </c>
    </row>
    <row r="317" spans="1:4" x14ac:dyDescent="0.35">
      <c r="A317">
        <v>8.6956521740000001E-3</v>
      </c>
      <c r="B317">
        <v>0</v>
      </c>
      <c r="C317">
        <f t="shared" si="4"/>
        <v>0</v>
      </c>
      <c r="D317">
        <v>48</v>
      </c>
    </row>
    <row r="318" spans="1:4" x14ac:dyDescent="0.35">
      <c r="A318">
        <v>6.8728522340000004E-3</v>
      </c>
      <c r="B318">
        <v>0</v>
      </c>
      <c r="C318">
        <f t="shared" si="4"/>
        <v>0</v>
      </c>
      <c r="D318">
        <v>63</v>
      </c>
    </row>
    <row r="319" spans="1:4" x14ac:dyDescent="0.35">
      <c r="A319">
        <v>1.279317697E-2</v>
      </c>
      <c r="B319">
        <v>0</v>
      </c>
      <c r="C319">
        <f t="shared" si="4"/>
        <v>0</v>
      </c>
      <c r="D319">
        <v>61</v>
      </c>
    </row>
    <row r="320" spans="1:4" x14ac:dyDescent="0.35">
      <c r="A320">
        <v>1.0989010990000001E-2</v>
      </c>
      <c r="B320">
        <v>0</v>
      </c>
      <c r="C320">
        <f t="shared" si="4"/>
        <v>0</v>
      </c>
      <c r="D320">
        <v>32</v>
      </c>
    </row>
    <row r="321" spans="1:4" x14ac:dyDescent="0.35">
      <c r="A321">
        <v>0.34926754049999997</v>
      </c>
      <c r="B321">
        <v>0.63134657839999997</v>
      </c>
      <c r="C321">
        <f t="shared" si="4"/>
        <v>0.22050886664085839</v>
      </c>
      <c r="D321">
        <v>55</v>
      </c>
    </row>
    <row r="322" spans="1:4" x14ac:dyDescent="0.35">
      <c r="A322">
        <v>0.30692076229999998</v>
      </c>
      <c r="B322">
        <v>0.5</v>
      </c>
      <c r="C322">
        <f t="shared" si="4"/>
        <v>0.15346038114999999</v>
      </c>
      <c r="D322">
        <v>50</v>
      </c>
    </row>
    <row r="323" spans="1:4" x14ac:dyDescent="0.35">
      <c r="A323">
        <v>0.2959501558</v>
      </c>
      <c r="B323">
        <v>0.3578947368</v>
      </c>
      <c r="C323">
        <f t="shared" ref="C323:C386" si="5">A323*B323</f>
        <v>0.10591900311595999</v>
      </c>
      <c r="D323">
        <v>49</v>
      </c>
    </row>
    <row r="324" spans="1:4" x14ac:dyDescent="0.35">
      <c r="A324">
        <v>0.11699164350000001</v>
      </c>
      <c r="B324">
        <v>0.66666666669999997</v>
      </c>
      <c r="C324">
        <f t="shared" si="5"/>
        <v>7.7994429003899718E-2</v>
      </c>
      <c r="D324">
        <v>72</v>
      </c>
    </row>
    <row r="325" spans="1:4" x14ac:dyDescent="0.35">
      <c r="A325">
        <v>0.34210526320000001</v>
      </c>
      <c r="B325">
        <v>0.3043478261</v>
      </c>
      <c r="C325">
        <f t="shared" si="5"/>
        <v>0.10411899315228833</v>
      </c>
      <c r="D325">
        <v>41</v>
      </c>
    </row>
    <row r="326" spans="1:4" x14ac:dyDescent="0.35">
      <c r="A326">
        <v>0.2259414226</v>
      </c>
      <c r="B326">
        <v>0.46296296300000001</v>
      </c>
      <c r="C326">
        <f t="shared" si="5"/>
        <v>0.10460251047133116</v>
      </c>
      <c r="D326">
        <v>59</v>
      </c>
    </row>
    <row r="327" spans="1:4" x14ac:dyDescent="0.35">
      <c r="A327">
        <v>0.47071129709999998</v>
      </c>
      <c r="B327">
        <v>0.64</v>
      </c>
      <c r="C327">
        <f t="shared" si="5"/>
        <v>0.30125523014400002</v>
      </c>
      <c r="D327">
        <v>38</v>
      </c>
    </row>
    <row r="328" spans="1:4" x14ac:dyDescent="0.35">
      <c r="A328">
        <v>0.52446183950000003</v>
      </c>
      <c r="B328">
        <v>1</v>
      </c>
      <c r="C328">
        <f t="shared" si="5"/>
        <v>0.52446183950000003</v>
      </c>
      <c r="D328">
        <v>38</v>
      </c>
    </row>
    <row r="329" spans="1:4" x14ac:dyDescent="0.35">
      <c r="A329">
        <v>4.8780487800000001E-2</v>
      </c>
      <c r="B329">
        <v>0.8461538462</v>
      </c>
      <c r="C329">
        <f t="shared" si="5"/>
        <v>4.1275797371482174E-2</v>
      </c>
      <c r="D329">
        <v>61</v>
      </c>
    </row>
    <row r="330" spans="1:4" x14ac:dyDescent="0.35">
      <c r="A330">
        <v>0.15985467759999999</v>
      </c>
      <c r="B330">
        <v>0.71306818179999998</v>
      </c>
      <c r="C330">
        <f t="shared" si="5"/>
        <v>0.11398728430845718</v>
      </c>
      <c r="D330">
        <v>49</v>
      </c>
    </row>
    <row r="331" spans="1:4" x14ac:dyDescent="0.35">
      <c r="A331">
        <v>0.15807560139999999</v>
      </c>
      <c r="B331">
        <v>0.48913043480000001</v>
      </c>
      <c r="C331">
        <f t="shared" si="5"/>
        <v>7.7319587644053486E-2</v>
      </c>
      <c r="D331">
        <v>31</v>
      </c>
    </row>
    <row r="332" spans="1:4" x14ac:dyDescent="0.35">
      <c r="A332">
        <v>1.20240481E-2</v>
      </c>
      <c r="B332">
        <v>0.83333333330000003</v>
      </c>
      <c r="C332">
        <f t="shared" si="5"/>
        <v>1.0020040082932533E-2</v>
      </c>
      <c r="D332">
        <v>81</v>
      </c>
    </row>
    <row r="333" spans="1:4" x14ac:dyDescent="0.35">
      <c r="A333">
        <v>0.18344155840000001</v>
      </c>
      <c r="B333">
        <v>0.56637168140000005</v>
      </c>
      <c r="C333">
        <f t="shared" si="5"/>
        <v>0.1038961038696443</v>
      </c>
      <c r="D333">
        <v>76</v>
      </c>
    </row>
    <row r="334" spans="1:4" x14ac:dyDescent="0.35">
      <c r="A334">
        <v>4.1916167660000003E-2</v>
      </c>
      <c r="B334">
        <v>0.66666666669999997</v>
      </c>
      <c r="C334">
        <f t="shared" si="5"/>
        <v>2.7944111774730541E-2</v>
      </c>
      <c r="D334">
        <v>26</v>
      </c>
    </row>
    <row r="335" spans="1:4" x14ac:dyDescent="0.35">
      <c r="A335">
        <v>6.0790273559999997E-2</v>
      </c>
      <c r="B335">
        <v>0.5</v>
      </c>
      <c r="C335">
        <f t="shared" si="5"/>
        <v>3.0395136779999998E-2</v>
      </c>
      <c r="D335">
        <v>62</v>
      </c>
    </row>
    <row r="336" spans="1:4" x14ac:dyDescent="0.35">
      <c r="A336">
        <v>7.5757575760000001E-2</v>
      </c>
      <c r="B336">
        <v>0.3</v>
      </c>
      <c r="C336">
        <f t="shared" si="5"/>
        <v>2.2727272728E-2</v>
      </c>
      <c r="D336">
        <v>33</v>
      </c>
    </row>
    <row r="337" spans="1:4" x14ac:dyDescent="0.35">
      <c r="A337">
        <v>0.15769230770000001</v>
      </c>
      <c r="B337">
        <v>0.64634146339999998</v>
      </c>
      <c r="C337">
        <f t="shared" si="5"/>
        <v>0.1019230769257411</v>
      </c>
      <c r="D337">
        <v>62</v>
      </c>
    </row>
    <row r="338" spans="1:4" x14ac:dyDescent="0.35">
      <c r="A338">
        <v>6.3800277389999993E-2</v>
      </c>
      <c r="B338">
        <v>0.41304347829999999</v>
      </c>
      <c r="C338">
        <f t="shared" si="5"/>
        <v>2.6352288489670441E-2</v>
      </c>
      <c r="D338">
        <v>67</v>
      </c>
    </row>
    <row r="339" spans="1:4" x14ac:dyDescent="0.35">
      <c r="A339">
        <v>3.182374541E-2</v>
      </c>
      <c r="B339">
        <v>0.6538461538</v>
      </c>
      <c r="C339">
        <f t="shared" si="5"/>
        <v>2.0807833535838902E-2</v>
      </c>
      <c r="D339">
        <v>16</v>
      </c>
    </row>
    <row r="340" spans="1:4" x14ac:dyDescent="0.35">
      <c r="A340">
        <v>0.2397094431</v>
      </c>
      <c r="B340">
        <v>0.65656565659999999</v>
      </c>
      <c r="C340">
        <f t="shared" si="5"/>
        <v>0.15738498790217184</v>
      </c>
      <c r="D340">
        <v>38</v>
      </c>
    </row>
    <row r="341" spans="1:4" x14ac:dyDescent="0.35">
      <c r="A341">
        <v>9.1168091170000007E-2</v>
      </c>
      <c r="B341">
        <v>0.65625</v>
      </c>
      <c r="C341">
        <f t="shared" si="5"/>
        <v>5.9829059830312503E-2</v>
      </c>
      <c r="D341">
        <v>29</v>
      </c>
    </row>
    <row r="342" spans="1:4" x14ac:dyDescent="0.35">
      <c r="A342">
        <v>0.1637426901</v>
      </c>
      <c r="B342">
        <v>0.42857142860000003</v>
      </c>
      <c r="C342">
        <f t="shared" si="5"/>
        <v>7.0175438618964081E-2</v>
      </c>
      <c r="D342">
        <v>27</v>
      </c>
    </row>
    <row r="343" spans="1:4" x14ac:dyDescent="0.35">
      <c r="A343">
        <v>0.15533980580000001</v>
      </c>
      <c r="B343">
        <v>0.4375</v>
      </c>
      <c r="C343">
        <f t="shared" si="5"/>
        <v>6.7961165037500007E-2</v>
      </c>
      <c r="D343">
        <v>14</v>
      </c>
    </row>
    <row r="344" spans="1:4" x14ac:dyDescent="0.35">
      <c r="A344">
        <v>0.11917098449999999</v>
      </c>
      <c r="B344">
        <v>0.76086956520000004</v>
      </c>
      <c r="C344">
        <f t="shared" si="5"/>
        <v>9.0673575160970937E-2</v>
      </c>
      <c r="D344">
        <v>74</v>
      </c>
    </row>
    <row r="345" spans="1:4" x14ac:dyDescent="0.35">
      <c r="A345">
        <v>0.22775800709999999</v>
      </c>
      <c r="B345">
        <v>0.65625</v>
      </c>
      <c r="C345">
        <f t="shared" si="5"/>
        <v>0.14946619215937498</v>
      </c>
      <c r="D345">
        <v>61</v>
      </c>
    </row>
    <row r="346" spans="1:4" x14ac:dyDescent="0.35">
      <c r="A346">
        <v>0.16166281760000001</v>
      </c>
      <c r="B346">
        <v>0.65714285709999998</v>
      </c>
      <c r="C346">
        <f t="shared" si="5"/>
        <v>0.10623556584450017</v>
      </c>
      <c r="D346">
        <v>28</v>
      </c>
    </row>
    <row r="347" spans="1:4" x14ac:dyDescent="0.35">
      <c r="A347">
        <v>6.8298969070000007E-2</v>
      </c>
      <c r="B347">
        <v>0.62264150939999996</v>
      </c>
      <c r="C347">
        <f t="shared" si="5"/>
        <v>4.2525773192208717E-2</v>
      </c>
      <c r="D347">
        <v>73</v>
      </c>
    </row>
    <row r="348" spans="1:4" x14ac:dyDescent="0.35">
      <c r="A348">
        <v>0.13396226419999999</v>
      </c>
      <c r="B348">
        <v>0.54929577460000001</v>
      </c>
      <c r="C348">
        <f t="shared" si="5"/>
        <v>7.3584905680908849E-2</v>
      </c>
      <c r="D348">
        <v>57</v>
      </c>
    </row>
    <row r="349" spans="1:4" x14ac:dyDescent="0.35">
      <c r="A349">
        <v>8.6277173910000005E-2</v>
      </c>
      <c r="B349">
        <v>0.55118110239999996</v>
      </c>
      <c r="C349">
        <f t="shared" si="5"/>
        <v>4.7554347827670318E-2</v>
      </c>
      <c r="D349">
        <v>88</v>
      </c>
    </row>
    <row r="350" spans="1:4" x14ac:dyDescent="0.35">
      <c r="A350">
        <v>8.9855072460000004E-2</v>
      </c>
      <c r="B350">
        <v>0.62903225809999996</v>
      </c>
      <c r="C350">
        <f t="shared" si="5"/>
        <v>5.652173913125292E-2</v>
      </c>
      <c r="D350">
        <v>44</v>
      </c>
    </row>
    <row r="351" spans="1:4" x14ac:dyDescent="0.35">
      <c r="A351">
        <v>8.1151832460000003E-2</v>
      </c>
      <c r="B351">
        <v>0.61290322580000001</v>
      </c>
      <c r="C351">
        <f t="shared" si="5"/>
        <v>4.973821989431515E-2</v>
      </c>
      <c r="D351">
        <v>48</v>
      </c>
    </row>
    <row r="352" spans="1:4" x14ac:dyDescent="0.35">
      <c r="A352">
        <v>9.4354215000000005E-2</v>
      </c>
      <c r="B352">
        <v>0.56967213110000003</v>
      </c>
      <c r="C352">
        <f t="shared" si="5"/>
        <v>5.3750966737317593E-2</v>
      </c>
      <c r="D352">
        <v>76</v>
      </c>
    </row>
    <row r="353" spans="1:4" x14ac:dyDescent="0.35">
      <c r="A353">
        <v>5.4832076760000001E-2</v>
      </c>
      <c r="B353">
        <v>0.59375</v>
      </c>
      <c r="C353">
        <f t="shared" si="5"/>
        <v>3.2556545576249998E-2</v>
      </c>
      <c r="D353">
        <v>83</v>
      </c>
    </row>
    <row r="354" spans="1:4" x14ac:dyDescent="0.35">
      <c r="A354">
        <v>4.3126684640000003E-2</v>
      </c>
      <c r="B354">
        <v>0.4375</v>
      </c>
      <c r="C354">
        <f t="shared" si="5"/>
        <v>1.886792453E-2</v>
      </c>
      <c r="D354">
        <v>83</v>
      </c>
    </row>
    <row r="355" spans="1:4" x14ac:dyDescent="0.35">
      <c r="A355">
        <v>1.7921146950000001E-2</v>
      </c>
      <c r="B355">
        <v>0.8</v>
      </c>
      <c r="C355">
        <f t="shared" si="5"/>
        <v>1.4336917560000002E-2</v>
      </c>
      <c r="D355">
        <v>84</v>
      </c>
    </row>
    <row r="356" spans="1:4" x14ac:dyDescent="0.35">
      <c r="A356">
        <v>2.579666161E-2</v>
      </c>
      <c r="B356">
        <v>0.29411764709999999</v>
      </c>
      <c r="C356">
        <f t="shared" si="5"/>
        <v>7.5872534157680974E-3</v>
      </c>
      <c r="D356">
        <v>79</v>
      </c>
    </row>
    <row r="357" spans="1:4" x14ac:dyDescent="0.35">
      <c r="A357">
        <v>2.9304029299999999E-2</v>
      </c>
      <c r="B357">
        <v>0.75</v>
      </c>
      <c r="C357">
        <f t="shared" si="5"/>
        <v>2.1978021974999998E-2</v>
      </c>
      <c r="D357">
        <v>55</v>
      </c>
    </row>
    <row r="358" spans="1:4" x14ac:dyDescent="0.35">
      <c r="A358">
        <v>7.0370370370000004E-2</v>
      </c>
      <c r="B358">
        <v>0.5</v>
      </c>
      <c r="C358">
        <f t="shared" si="5"/>
        <v>3.5185185185000002E-2</v>
      </c>
      <c r="D358">
        <v>82</v>
      </c>
    </row>
    <row r="359" spans="1:4" x14ac:dyDescent="0.35">
      <c r="A359">
        <v>0.26092896170000002</v>
      </c>
      <c r="B359">
        <v>0.4869109948</v>
      </c>
      <c r="C359">
        <f t="shared" si="5"/>
        <v>0.12704918031347812</v>
      </c>
      <c r="D359">
        <v>40</v>
      </c>
    </row>
    <row r="360" spans="1:4" x14ac:dyDescent="0.35">
      <c r="A360">
        <v>0.17283950619999999</v>
      </c>
      <c r="B360">
        <v>0.52857142859999995</v>
      </c>
      <c r="C360">
        <f t="shared" si="5"/>
        <v>9.1358024710652547E-2</v>
      </c>
      <c r="D360">
        <v>42</v>
      </c>
    </row>
    <row r="361" spans="1:4" x14ac:dyDescent="0.35">
      <c r="A361">
        <v>1.9204389570000001E-2</v>
      </c>
      <c r="B361">
        <v>0.35714285709999999</v>
      </c>
      <c r="C361">
        <f t="shared" si="5"/>
        <v>6.8587105598912406E-3</v>
      </c>
      <c r="D361">
        <v>86</v>
      </c>
    </row>
    <row r="362" spans="1:4" x14ac:dyDescent="0.35">
      <c r="A362">
        <v>2.5586353940000001E-2</v>
      </c>
      <c r="B362">
        <v>0.54166666669999997</v>
      </c>
      <c r="C362">
        <f t="shared" si="5"/>
        <v>1.3859275051686212E-2</v>
      </c>
      <c r="D362">
        <v>87</v>
      </c>
    </row>
    <row r="363" spans="1:4" x14ac:dyDescent="0.35">
      <c r="A363">
        <v>1.7241379309999999E-2</v>
      </c>
      <c r="B363">
        <v>0.44444444440000003</v>
      </c>
      <c r="C363">
        <f t="shared" si="5"/>
        <v>7.6628352481226056E-3</v>
      </c>
      <c r="D363">
        <v>65</v>
      </c>
    </row>
    <row r="364" spans="1:4" x14ac:dyDescent="0.35">
      <c r="A364">
        <v>6.369982548E-2</v>
      </c>
      <c r="B364">
        <v>0.28767123290000002</v>
      </c>
      <c r="C364">
        <f t="shared" si="5"/>
        <v>1.8324607331346436E-2</v>
      </c>
      <c r="D364">
        <v>51</v>
      </c>
    </row>
    <row r="365" spans="1:4" x14ac:dyDescent="0.35">
      <c r="A365">
        <v>3.6496350359999999E-2</v>
      </c>
      <c r="B365">
        <v>0.6</v>
      </c>
      <c r="C365">
        <f t="shared" si="5"/>
        <v>2.1897810215999999E-2</v>
      </c>
      <c r="D365">
        <v>40</v>
      </c>
    </row>
    <row r="366" spans="1:4" x14ac:dyDescent="0.35">
      <c r="A366">
        <v>4.1841004180000002E-2</v>
      </c>
      <c r="B366">
        <v>0.5</v>
      </c>
      <c r="C366">
        <f t="shared" si="5"/>
        <v>2.0920502090000001E-2</v>
      </c>
      <c r="D366">
        <v>42</v>
      </c>
    </row>
    <row r="367" spans="1:4" x14ac:dyDescent="0.35">
      <c r="A367">
        <v>0.24355300860000001</v>
      </c>
      <c r="B367">
        <v>0.6588235294</v>
      </c>
      <c r="C367">
        <f t="shared" si="5"/>
        <v>0.16045845272184056</v>
      </c>
      <c r="D367">
        <v>55</v>
      </c>
    </row>
    <row r="368" spans="1:4" x14ac:dyDescent="0.35">
      <c r="A368">
        <v>0.15371329880000001</v>
      </c>
      <c r="B368">
        <v>0.66292134830000005</v>
      </c>
      <c r="C368">
        <f t="shared" si="5"/>
        <v>0.10189982729213679</v>
      </c>
      <c r="D368">
        <v>25</v>
      </c>
    </row>
    <row r="369" spans="1:4" x14ac:dyDescent="0.35">
      <c r="A369">
        <v>6.7880794699999997E-2</v>
      </c>
      <c r="B369">
        <v>0.51219512199999995</v>
      </c>
      <c r="C369">
        <f t="shared" si="5"/>
        <v>3.476821192282345E-2</v>
      </c>
      <c r="D369">
        <v>35</v>
      </c>
    </row>
    <row r="370" spans="1:4" x14ac:dyDescent="0.35">
      <c r="A370">
        <v>0.17770034840000001</v>
      </c>
      <c r="B370">
        <v>0.54901960780000003</v>
      </c>
      <c r="C370">
        <f t="shared" si="5"/>
        <v>9.7560975584491366E-2</v>
      </c>
      <c r="D370">
        <v>46</v>
      </c>
    </row>
    <row r="371" spans="1:4" x14ac:dyDescent="0.35">
      <c r="A371">
        <v>0.1999065857</v>
      </c>
      <c r="B371">
        <v>0.69626168219999995</v>
      </c>
      <c r="C371">
        <f t="shared" si="5"/>
        <v>0.13918729564234045</v>
      </c>
      <c r="D371">
        <v>57</v>
      </c>
    </row>
    <row r="372" spans="1:4" x14ac:dyDescent="0.35">
      <c r="A372">
        <v>3.8251366119999998E-2</v>
      </c>
      <c r="B372">
        <v>0.71428571429999999</v>
      </c>
      <c r="C372">
        <f t="shared" si="5"/>
        <v>2.7322404371975018E-2</v>
      </c>
      <c r="D372">
        <v>5</v>
      </c>
    </row>
    <row r="373" spans="1:4" x14ac:dyDescent="0.35">
      <c r="A373">
        <v>9.4315245480000004E-2</v>
      </c>
      <c r="B373">
        <v>0.56164383559999997</v>
      </c>
      <c r="C373">
        <f t="shared" si="5"/>
        <v>5.2971576226942763E-2</v>
      </c>
      <c r="D373">
        <v>67</v>
      </c>
    </row>
    <row r="374" spans="1:4" x14ac:dyDescent="0.35">
      <c r="A374">
        <v>6.2992125979999994E-2</v>
      </c>
      <c r="B374">
        <v>0.5625</v>
      </c>
      <c r="C374">
        <f t="shared" si="5"/>
        <v>3.5433070863749999E-2</v>
      </c>
      <c r="D374">
        <v>81</v>
      </c>
    </row>
    <row r="375" spans="1:4" x14ac:dyDescent="0.35">
      <c r="A375">
        <v>7.8740157480000003E-2</v>
      </c>
      <c r="B375">
        <v>0.8</v>
      </c>
      <c r="C375">
        <f t="shared" si="5"/>
        <v>6.2992125984000003E-2</v>
      </c>
      <c r="D375">
        <v>36</v>
      </c>
    </row>
    <row r="376" spans="1:4" x14ac:dyDescent="0.35">
      <c r="A376">
        <v>0.2422494593</v>
      </c>
      <c r="B376">
        <v>0.16964285709999999</v>
      </c>
      <c r="C376">
        <f t="shared" si="5"/>
        <v>4.109589040658216E-2</v>
      </c>
      <c r="D376">
        <v>45</v>
      </c>
    </row>
    <row r="377" spans="1:4" x14ac:dyDescent="0.35">
      <c r="A377">
        <v>5.1928020569999997E-2</v>
      </c>
      <c r="B377">
        <v>0.54455445540000003</v>
      </c>
      <c r="C377">
        <f t="shared" si="5"/>
        <v>2.8277634961496347E-2</v>
      </c>
      <c r="D377">
        <v>63</v>
      </c>
    </row>
    <row r="378" spans="1:4" x14ac:dyDescent="0.35">
      <c r="A378">
        <v>9.5999999999999992E-3</v>
      </c>
      <c r="B378">
        <v>0.16666666669999999</v>
      </c>
      <c r="C378">
        <f t="shared" si="5"/>
        <v>1.6000000003199997E-3</v>
      </c>
      <c r="D378">
        <v>83</v>
      </c>
    </row>
    <row r="379" spans="1:4" x14ac:dyDescent="0.35">
      <c r="A379">
        <v>3.7037037039999998E-2</v>
      </c>
      <c r="B379">
        <v>0.62068965519999997</v>
      </c>
      <c r="C379">
        <f t="shared" si="5"/>
        <v>2.2988505749987228E-2</v>
      </c>
      <c r="D379">
        <v>76</v>
      </c>
    </row>
    <row r="380" spans="1:4" x14ac:dyDescent="0.35">
      <c r="A380">
        <v>0.29411764709999999</v>
      </c>
      <c r="B380">
        <v>0.53600000000000003</v>
      </c>
      <c r="C380">
        <f t="shared" si="5"/>
        <v>0.15764705884560001</v>
      </c>
      <c r="D380">
        <v>58</v>
      </c>
    </row>
    <row r="381" spans="1:4" x14ac:dyDescent="0.35">
      <c r="A381">
        <v>0.16304347829999999</v>
      </c>
      <c r="B381">
        <v>0.57333333330000003</v>
      </c>
      <c r="C381">
        <f t="shared" si="5"/>
        <v>9.3478260886565218E-2</v>
      </c>
      <c r="D381">
        <v>30</v>
      </c>
    </row>
    <row r="382" spans="1:4" x14ac:dyDescent="0.35">
      <c r="A382">
        <v>2.4761904760000002E-2</v>
      </c>
      <c r="B382">
        <v>0.8461538462</v>
      </c>
      <c r="C382">
        <f t="shared" si="5"/>
        <v>2.095238095191209E-2</v>
      </c>
      <c r="D382">
        <v>74</v>
      </c>
    </row>
    <row r="383" spans="1:4" x14ac:dyDescent="0.35">
      <c r="A383">
        <v>0.25</v>
      </c>
      <c r="B383">
        <v>0.59689922480000002</v>
      </c>
      <c r="C383">
        <f t="shared" si="5"/>
        <v>0.1492248062</v>
      </c>
      <c r="D383">
        <v>48</v>
      </c>
    </row>
    <row r="384" spans="1:4" x14ac:dyDescent="0.35">
      <c r="A384">
        <v>2.925045704E-2</v>
      </c>
      <c r="B384">
        <v>0.3125</v>
      </c>
      <c r="C384">
        <f t="shared" si="5"/>
        <v>9.1407678249999999E-3</v>
      </c>
      <c r="D384">
        <v>78</v>
      </c>
    </row>
    <row r="385" spans="1:4" x14ac:dyDescent="0.35">
      <c r="A385">
        <v>0.16820702400000001</v>
      </c>
      <c r="B385">
        <v>0.56043956039999998</v>
      </c>
      <c r="C385">
        <f t="shared" si="5"/>
        <v>9.426987058675225E-2</v>
      </c>
      <c r="D385">
        <v>37</v>
      </c>
    </row>
    <row r="386" spans="1:4" x14ac:dyDescent="0.35">
      <c r="A386">
        <v>6.4301552109999993E-2</v>
      </c>
      <c r="B386">
        <v>0.60344827590000005</v>
      </c>
      <c r="C386">
        <f t="shared" si="5"/>
        <v>3.8802660758473509E-2</v>
      </c>
      <c r="D386">
        <v>74</v>
      </c>
    </row>
    <row r="387" spans="1:4" x14ac:dyDescent="0.35">
      <c r="A387">
        <v>5.0526315789999998E-2</v>
      </c>
      <c r="B387">
        <v>0.83333333330000003</v>
      </c>
      <c r="C387">
        <f t="shared" ref="C387:C450" si="6">A387*B387</f>
        <v>4.2105263156649121E-2</v>
      </c>
      <c r="D387">
        <v>43</v>
      </c>
    </row>
    <row r="388" spans="1:4" x14ac:dyDescent="0.35">
      <c r="A388">
        <v>6.0955518950000002E-2</v>
      </c>
      <c r="B388">
        <v>0.63513513509999997</v>
      </c>
      <c r="C388">
        <f t="shared" si="6"/>
        <v>3.8714991763398862E-2</v>
      </c>
      <c r="D388">
        <v>88</v>
      </c>
    </row>
    <row r="389" spans="1:4" x14ac:dyDescent="0.35">
      <c r="A389">
        <v>0.11671924290000001</v>
      </c>
      <c r="B389">
        <v>0.70270270270000001</v>
      </c>
      <c r="C389">
        <f t="shared" si="6"/>
        <v>8.2018927442927797E-2</v>
      </c>
      <c r="D389">
        <v>32</v>
      </c>
    </row>
    <row r="390" spans="1:4" x14ac:dyDescent="0.35">
      <c r="A390">
        <v>0.1229166667</v>
      </c>
      <c r="B390">
        <v>0.68644067799999997</v>
      </c>
      <c r="C390">
        <f t="shared" si="6"/>
        <v>8.4375000027048022E-2</v>
      </c>
      <c r="D390">
        <v>54</v>
      </c>
    </row>
    <row r="391" spans="1:4" x14ac:dyDescent="0.35">
      <c r="A391">
        <v>0.13636363639999999</v>
      </c>
      <c r="B391">
        <v>0.51773049650000003</v>
      </c>
      <c r="C391">
        <f t="shared" si="6"/>
        <v>7.0599613177917464E-2</v>
      </c>
      <c r="D391">
        <v>20</v>
      </c>
    </row>
    <row r="392" spans="1:4" x14ac:dyDescent="0.35">
      <c r="A392">
        <v>6.9518716580000001E-2</v>
      </c>
      <c r="B392">
        <v>0.6153846154</v>
      </c>
      <c r="C392">
        <f t="shared" si="6"/>
        <v>4.2780748665684903E-2</v>
      </c>
      <c r="D392">
        <v>18</v>
      </c>
    </row>
    <row r="393" spans="1:4" x14ac:dyDescent="0.35">
      <c r="A393">
        <v>1.467505241E-2</v>
      </c>
      <c r="B393">
        <v>0.71428571429999999</v>
      </c>
      <c r="C393">
        <f t="shared" si="6"/>
        <v>1.0482180293066787E-2</v>
      </c>
      <c r="D393">
        <v>76</v>
      </c>
    </row>
    <row r="394" spans="1:4" x14ac:dyDescent="0.35">
      <c r="A394">
        <v>9.4228504120000001E-2</v>
      </c>
      <c r="B394">
        <v>0.63749999999999996</v>
      </c>
      <c r="C394">
        <f t="shared" si="6"/>
        <v>6.0070671376499997E-2</v>
      </c>
      <c r="D394">
        <v>26</v>
      </c>
    </row>
    <row r="395" spans="1:4" x14ac:dyDescent="0.35">
      <c r="A395">
        <v>4.8316251829999997E-2</v>
      </c>
      <c r="B395">
        <v>0.63636363640000004</v>
      </c>
      <c r="C395">
        <f t="shared" si="6"/>
        <v>3.0746705711756955E-2</v>
      </c>
      <c r="D395">
        <v>77</v>
      </c>
    </row>
    <row r="396" spans="1:4" x14ac:dyDescent="0.35">
      <c r="A396">
        <v>0.20373027260000001</v>
      </c>
      <c r="B396">
        <v>0.49295774650000002</v>
      </c>
      <c r="C396">
        <f t="shared" si="6"/>
        <v>0.10043041607472671</v>
      </c>
      <c r="D396">
        <v>24</v>
      </c>
    </row>
    <row r="397" spans="1:4" x14ac:dyDescent="0.35">
      <c r="A397">
        <v>0.27236580519999998</v>
      </c>
      <c r="B397">
        <v>0.70072992700000003</v>
      </c>
      <c r="C397">
        <f t="shared" si="6"/>
        <v>0.19085487079509222</v>
      </c>
      <c r="D397">
        <v>53</v>
      </c>
    </row>
    <row r="398" spans="1:4" x14ac:dyDescent="0.35">
      <c r="A398">
        <v>0.29241877259999999</v>
      </c>
      <c r="B398">
        <v>0.65432098770000002</v>
      </c>
      <c r="C398">
        <f t="shared" si="6"/>
        <v>0.19133574010965371</v>
      </c>
      <c r="D398">
        <v>42</v>
      </c>
    </row>
    <row r="399" spans="1:4" x14ac:dyDescent="0.35">
      <c r="A399">
        <v>1.728110599E-2</v>
      </c>
      <c r="B399">
        <v>0.73333333329999995</v>
      </c>
      <c r="C399">
        <f t="shared" si="6"/>
        <v>1.2672811058757295E-2</v>
      </c>
      <c r="D399">
        <v>82</v>
      </c>
    </row>
    <row r="400" spans="1:4" x14ac:dyDescent="0.35">
      <c r="A400">
        <v>0.1763826607</v>
      </c>
      <c r="B400">
        <v>0.57627118639999997</v>
      </c>
      <c r="C400">
        <f t="shared" si="6"/>
        <v>0.10164424514197765</v>
      </c>
      <c r="D400">
        <v>56</v>
      </c>
    </row>
    <row r="401" spans="1:4" x14ac:dyDescent="0.35">
      <c r="A401">
        <v>0.26196636480000002</v>
      </c>
      <c r="B401">
        <v>0.72716049380000003</v>
      </c>
      <c r="C401">
        <f t="shared" si="6"/>
        <v>0.19049159118695896</v>
      </c>
      <c r="D401">
        <v>63</v>
      </c>
    </row>
    <row r="402" spans="1:4" x14ac:dyDescent="0.35">
      <c r="A402">
        <v>9.5558546430000002E-2</v>
      </c>
      <c r="B402">
        <v>0.63380281689999995</v>
      </c>
      <c r="C402">
        <f t="shared" si="6"/>
        <v>6.0565275906203433E-2</v>
      </c>
      <c r="D402">
        <v>28</v>
      </c>
    </row>
    <row r="403" spans="1:4" x14ac:dyDescent="0.35">
      <c r="A403">
        <v>6.6547565880000006E-2</v>
      </c>
      <c r="B403">
        <v>0.69798657720000001</v>
      </c>
      <c r="C403">
        <f t="shared" si="6"/>
        <v>4.644930772957271E-2</v>
      </c>
      <c r="D403">
        <v>48</v>
      </c>
    </row>
    <row r="404" spans="1:4" x14ac:dyDescent="0.35">
      <c r="A404">
        <v>6.7901234569999996E-2</v>
      </c>
      <c r="B404">
        <v>0.6233766234</v>
      </c>
      <c r="C404">
        <f t="shared" si="6"/>
        <v>4.2328042330937947E-2</v>
      </c>
      <c r="D404">
        <v>47</v>
      </c>
    </row>
    <row r="405" spans="1:4" x14ac:dyDescent="0.35">
      <c r="A405">
        <v>0.26386554620000002</v>
      </c>
      <c r="B405">
        <v>0.53503184709999996</v>
      </c>
      <c r="C405">
        <f t="shared" si="6"/>
        <v>0.14117647056943639</v>
      </c>
      <c r="D405">
        <v>51</v>
      </c>
    </row>
    <row r="406" spans="1:4" x14ac:dyDescent="0.35">
      <c r="A406">
        <v>0.19499478619999999</v>
      </c>
      <c r="B406">
        <v>0.66844919790000001</v>
      </c>
      <c r="C406">
        <f t="shared" si="6"/>
        <v>0.13034410843007199</v>
      </c>
      <c r="D406">
        <v>49</v>
      </c>
    </row>
    <row r="407" spans="1:4" x14ac:dyDescent="0.35">
      <c r="A407">
        <v>0.15665024629999999</v>
      </c>
      <c r="B407">
        <v>0.51572327039999999</v>
      </c>
      <c r="C407">
        <f t="shared" si="6"/>
        <v>8.0788177330801486E-2</v>
      </c>
      <c r="D407">
        <v>59</v>
      </c>
    </row>
    <row r="408" spans="1:4" x14ac:dyDescent="0.35">
      <c r="A408">
        <v>9.1482649839999999E-2</v>
      </c>
      <c r="B408">
        <v>0.60344827590000005</v>
      </c>
      <c r="C408">
        <f t="shared" si="6"/>
        <v>5.5205047320711416E-2</v>
      </c>
      <c r="D408">
        <v>63</v>
      </c>
    </row>
    <row r="409" spans="1:4" x14ac:dyDescent="0.35">
      <c r="A409">
        <v>0.14327062230000001</v>
      </c>
      <c r="B409">
        <v>0.64646464650000002</v>
      </c>
      <c r="C409">
        <f t="shared" si="6"/>
        <v>9.261939219900453E-2</v>
      </c>
      <c r="D409">
        <v>68</v>
      </c>
    </row>
    <row r="410" spans="1:4" x14ac:dyDescent="0.35">
      <c r="A410">
        <v>6.9902912619999993E-2</v>
      </c>
      <c r="B410">
        <v>0.66666666669999997</v>
      </c>
      <c r="C410">
        <f t="shared" si="6"/>
        <v>4.6601941748996754E-2</v>
      </c>
      <c r="D410">
        <v>12</v>
      </c>
    </row>
    <row r="411" spans="1:4" x14ac:dyDescent="0.35">
      <c r="A411">
        <v>9.0707964599999996E-2</v>
      </c>
      <c r="B411">
        <v>0.74390243899999997</v>
      </c>
      <c r="C411">
        <f t="shared" si="6"/>
        <v>6.747787610266566E-2</v>
      </c>
      <c r="D411">
        <v>12</v>
      </c>
    </row>
    <row r="412" spans="1:4" x14ac:dyDescent="0.35">
      <c r="A412">
        <v>0.11407160700000001</v>
      </c>
      <c r="B412">
        <v>0.64233576640000001</v>
      </c>
      <c r="C412">
        <f t="shared" si="6"/>
        <v>7.3272273106824604E-2</v>
      </c>
      <c r="D412">
        <v>75</v>
      </c>
    </row>
    <row r="413" spans="1:4" x14ac:dyDescent="0.35">
      <c r="A413">
        <v>0.16047548289999999</v>
      </c>
      <c r="B413">
        <v>0.73148148150000003</v>
      </c>
      <c r="C413">
        <f t="shared" si="6"/>
        <v>0.11738484397611992</v>
      </c>
      <c r="D413">
        <v>72</v>
      </c>
    </row>
    <row r="414" spans="1:4" x14ac:dyDescent="0.35">
      <c r="A414">
        <v>5.9645852749999999E-2</v>
      </c>
      <c r="B414">
        <v>0.65625</v>
      </c>
      <c r="C414">
        <f t="shared" si="6"/>
        <v>3.91425908671875E-2</v>
      </c>
      <c r="D414">
        <v>52</v>
      </c>
    </row>
    <row r="415" spans="1:4" x14ac:dyDescent="0.35">
      <c r="A415">
        <v>9.8234495249999998E-2</v>
      </c>
      <c r="B415">
        <v>0.82949308759999996</v>
      </c>
      <c r="C415">
        <f t="shared" si="6"/>
        <v>8.1484834773750028E-2</v>
      </c>
      <c r="D415">
        <v>48</v>
      </c>
    </row>
    <row r="416" spans="1:4" x14ac:dyDescent="0.35">
      <c r="A416">
        <v>0.13099870299999999</v>
      </c>
      <c r="B416">
        <v>0.8415841584</v>
      </c>
      <c r="C416">
        <f t="shared" si="6"/>
        <v>0.11024643321574655</v>
      </c>
      <c r="D416">
        <v>85</v>
      </c>
    </row>
    <row r="417" spans="1:4" x14ac:dyDescent="0.35">
      <c r="A417">
        <v>3.4280117530000001E-2</v>
      </c>
      <c r="B417">
        <v>0.28571428570000001</v>
      </c>
      <c r="C417">
        <f t="shared" si="6"/>
        <v>9.7943192937959989E-3</v>
      </c>
      <c r="D417">
        <v>83</v>
      </c>
    </row>
    <row r="418" spans="1:4" x14ac:dyDescent="0.35">
      <c r="A418">
        <v>0.1167701863</v>
      </c>
      <c r="B418">
        <v>0.74468085110000004</v>
      </c>
      <c r="C418">
        <f t="shared" si="6"/>
        <v>8.695652171698956E-2</v>
      </c>
      <c r="D418">
        <v>43</v>
      </c>
    </row>
    <row r="419" spans="1:4" x14ac:dyDescent="0.35">
      <c r="A419">
        <v>0.1206896552</v>
      </c>
      <c r="B419">
        <v>0.85714285710000004</v>
      </c>
      <c r="C419">
        <f t="shared" si="6"/>
        <v>0.10344827588054187</v>
      </c>
      <c r="D419">
        <v>80</v>
      </c>
    </row>
    <row r="420" spans="1:4" x14ac:dyDescent="0.35">
      <c r="A420">
        <v>5.4577464790000002E-2</v>
      </c>
      <c r="B420">
        <v>0.59677419350000005</v>
      </c>
      <c r="C420">
        <f t="shared" si="6"/>
        <v>3.2570422533326898E-2</v>
      </c>
      <c r="D420">
        <v>74</v>
      </c>
    </row>
    <row r="421" spans="1:4" x14ac:dyDescent="0.35">
      <c r="A421">
        <v>5.8962264149999999E-2</v>
      </c>
      <c r="B421">
        <v>0.4</v>
      </c>
      <c r="C421">
        <f t="shared" si="6"/>
        <v>2.3584905660000002E-2</v>
      </c>
      <c r="D421">
        <v>52</v>
      </c>
    </row>
    <row r="422" spans="1:4" x14ac:dyDescent="0.35">
      <c r="A422">
        <v>0.1821631879</v>
      </c>
      <c r="B422">
        <v>0.54166666669999997</v>
      </c>
      <c r="C422">
        <f t="shared" si="6"/>
        <v>9.8671726785238764E-2</v>
      </c>
      <c r="D422">
        <v>43</v>
      </c>
    </row>
    <row r="423" spans="1:4" x14ac:dyDescent="0.35">
      <c r="A423">
        <v>8.4256694369999996E-2</v>
      </c>
      <c r="B423">
        <v>0.69041095890000004</v>
      </c>
      <c r="C423">
        <f t="shared" si="6"/>
        <v>5.8171745153735931E-2</v>
      </c>
      <c r="D423">
        <v>79</v>
      </c>
    </row>
    <row r="424" spans="1:4" x14ac:dyDescent="0.35">
      <c r="A424">
        <v>0.20279720279999999</v>
      </c>
      <c r="B424">
        <v>0.50344827589999996</v>
      </c>
      <c r="C424">
        <f t="shared" si="6"/>
        <v>0.10209790210700265</v>
      </c>
      <c r="D424">
        <v>34</v>
      </c>
    </row>
    <row r="425" spans="1:4" x14ac:dyDescent="0.35">
      <c r="A425">
        <v>1.643426295E-2</v>
      </c>
      <c r="B425">
        <v>0.60606060610000001</v>
      </c>
      <c r="C425">
        <f t="shared" si="6"/>
        <v>9.9601593642837747E-3</v>
      </c>
      <c r="D425">
        <v>89</v>
      </c>
    </row>
    <row r="426" spans="1:4" x14ac:dyDescent="0.35">
      <c r="A426">
        <v>0.30727762800000002</v>
      </c>
      <c r="B426">
        <v>0.59210526320000001</v>
      </c>
      <c r="C426">
        <f t="shared" si="6"/>
        <v>0.1819407008024117</v>
      </c>
      <c r="D426">
        <v>64</v>
      </c>
    </row>
    <row r="427" spans="1:4" x14ac:dyDescent="0.35">
      <c r="A427">
        <v>5.0913838119999999E-2</v>
      </c>
      <c r="B427">
        <v>0.4615384615</v>
      </c>
      <c r="C427">
        <f t="shared" si="6"/>
        <v>2.3498694514964853E-2</v>
      </c>
      <c r="D427">
        <v>54</v>
      </c>
    </row>
    <row r="428" spans="1:4" x14ac:dyDescent="0.35">
      <c r="A428">
        <v>7.3800738009999999E-3</v>
      </c>
      <c r="B428">
        <v>0</v>
      </c>
      <c r="C428">
        <f t="shared" si="6"/>
        <v>0</v>
      </c>
      <c r="D428">
        <v>56</v>
      </c>
    </row>
    <row r="429" spans="1:4" x14ac:dyDescent="0.35">
      <c r="A429">
        <v>4.1853512709999999E-2</v>
      </c>
      <c r="B429">
        <v>0.46428571429999999</v>
      </c>
      <c r="C429">
        <f t="shared" si="6"/>
        <v>1.9431988044526477E-2</v>
      </c>
      <c r="D429">
        <v>72</v>
      </c>
    </row>
    <row r="430" spans="1:4" x14ac:dyDescent="0.35">
      <c r="A430">
        <v>6.2015503880000003E-2</v>
      </c>
      <c r="B430">
        <v>0.5625</v>
      </c>
      <c r="C430">
        <f t="shared" si="6"/>
        <v>3.4883720932500001E-2</v>
      </c>
      <c r="D430">
        <v>68</v>
      </c>
    </row>
    <row r="431" spans="1:4" x14ac:dyDescent="0.35">
      <c r="A431">
        <v>7.7777777780000001E-2</v>
      </c>
      <c r="B431">
        <v>0.61904761900000005</v>
      </c>
      <c r="C431">
        <f t="shared" si="6"/>
        <v>4.8148148145820108E-2</v>
      </c>
      <c r="D431">
        <v>44</v>
      </c>
    </row>
    <row r="432" spans="1:4" x14ac:dyDescent="0.35">
      <c r="A432">
        <v>0.10239361700000001</v>
      </c>
      <c r="B432">
        <v>0.59740259740000001</v>
      </c>
      <c r="C432">
        <f t="shared" si="6"/>
        <v>6.1170212752980797E-2</v>
      </c>
      <c r="D432">
        <v>33</v>
      </c>
    </row>
    <row r="433" spans="1:4" x14ac:dyDescent="0.35">
      <c r="A433">
        <v>4.0540540540000003E-2</v>
      </c>
      <c r="B433">
        <v>0.64814814809999999</v>
      </c>
      <c r="C433">
        <f t="shared" si="6"/>
        <v>2.6276276273973977E-2</v>
      </c>
      <c r="D433">
        <v>89</v>
      </c>
    </row>
    <row r="434" spans="1:4" x14ac:dyDescent="0.35">
      <c r="A434">
        <v>0.35676392569999998</v>
      </c>
      <c r="B434">
        <v>0.68401486990000004</v>
      </c>
      <c r="C434">
        <f t="shared" si="6"/>
        <v>0.24403183022269878</v>
      </c>
      <c r="D434">
        <v>44</v>
      </c>
    </row>
    <row r="435" spans="1:4" x14ac:dyDescent="0.35">
      <c r="A435">
        <v>2.4734982329999999E-2</v>
      </c>
      <c r="B435">
        <v>0.57142857140000003</v>
      </c>
      <c r="C435">
        <f t="shared" si="6"/>
        <v>1.4134275616436143E-2</v>
      </c>
      <c r="D435">
        <v>9</v>
      </c>
    </row>
    <row r="436" spans="1:4" x14ac:dyDescent="0.35">
      <c r="A436">
        <v>1.8961625280000002E-2</v>
      </c>
      <c r="B436">
        <v>0.38095238100000001</v>
      </c>
      <c r="C436">
        <f t="shared" si="6"/>
        <v>7.2234762980457924E-3</v>
      </c>
      <c r="D436">
        <v>85</v>
      </c>
    </row>
    <row r="437" spans="1:4" x14ac:dyDescent="0.35">
      <c r="A437">
        <v>5.0200803209999999E-2</v>
      </c>
      <c r="B437">
        <v>0.66</v>
      </c>
      <c r="C437">
        <f t="shared" si="6"/>
        <v>3.3132530118599998E-2</v>
      </c>
      <c r="D437">
        <v>69</v>
      </c>
    </row>
    <row r="438" spans="1:4" x14ac:dyDescent="0.35">
      <c r="A438">
        <v>5.72666025E-2</v>
      </c>
      <c r="B438">
        <v>0.71428571429999999</v>
      </c>
      <c r="C438">
        <f t="shared" si="6"/>
        <v>4.0904716072246668E-2</v>
      </c>
      <c r="D438">
        <v>83</v>
      </c>
    </row>
    <row r="439" spans="1:4" x14ac:dyDescent="0.35">
      <c r="A439">
        <v>5.640243902E-2</v>
      </c>
      <c r="B439">
        <v>0.4594594595</v>
      </c>
      <c r="C439">
        <f t="shared" si="6"/>
        <v>2.591463414661091E-2</v>
      </c>
      <c r="D439">
        <v>52</v>
      </c>
    </row>
    <row r="440" spans="1:4" x14ac:dyDescent="0.35">
      <c r="A440">
        <v>5.3045186639999999E-2</v>
      </c>
      <c r="B440">
        <v>0.48148148149999997</v>
      </c>
      <c r="C440">
        <f t="shared" si="6"/>
        <v>2.5540275049871206E-2</v>
      </c>
      <c r="D440">
        <v>45</v>
      </c>
    </row>
    <row r="441" spans="1:4" x14ac:dyDescent="0.35">
      <c r="A441">
        <v>3.7294015610000002E-2</v>
      </c>
      <c r="B441">
        <v>0.76744186049999996</v>
      </c>
      <c r="C441">
        <f t="shared" si="6"/>
        <v>2.8620988725254443E-2</v>
      </c>
      <c r="D441">
        <v>88</v>
      </c>
    </row>
    <row r="442" spans="1:4" x14ac:dyDescent="0.35">
      <c r="A442">
        <v>0.14374999999999999</v>
      </c>
      <c r="B442">
        <v>0.47826086960000003</v>
      </c>
      <c r="C442">
        <f t="shared" si="6"/>
        <v>6.8750000004999992E-2</v>
      </c>
      <c r="D442">
        <v>9</v>
      </c>
    </row>
    <row r="443" spans="1:4" x14ac:dyDescent="0.35">
      <c r="A443">
        <v>0.24695740369999999</v>
      </c>
      <c r="B443">
        <v>0.59342915809999996</v>
      </c>
      <c r="C443">
        <f t="shared" si="6"/>
        <v>0.1465517241642528</v>
      </c>
      <c r="D443">
        <v>47</v>
      </c>
    </row>
    <row r="444" spans="1:4" x14ac:dyDescent="0.35">
      <c r="A444">
        <v>0.28163992869999999</v>
      </c>
      <c r="B444">
        <v>0.46835443040000002</v>
      </c>
      <c r="C444">
        <f t="shared" si="6"/>
        <v>0.1319073083841851</v>
      </c>
      <c r="D444">
        <v>17</v>
      </c>
    </row>
    <row r="445" spans="1:4" x14ac:dyDescent="0.35">
      <c r="A445">
        <v>0.1165273909</v>
      </c>
      <c r="B445">
        <v>0.57370517929999998</v>
      </c>
      <c r="C445">
        <f t="shared" si="6"/>
        <v>6.6852367689645684E-2</v>
      </c>
      <c r="D445">
        <v>73</v>
      </c>
    </row>
    <row r="446" spans="1:4" x14ac:dyDescent="0.35">
      <c r="A446">
        <v>3.4444444439999999E-2</v>
      </c>
      <c r="B446">
        <v>0.77419354839999999</v>
      </c>
      <c r="C446">
        <f t="shared" si="6"/>
        <v>2.6666666663670249E-2</v>
      </c>
      <c r="D446">
        <v>79</v>
      </c>
    </row>
    <row r="447" spans="1:4" x14ac:dyDescent="0.35">
      <c r="A447">
        <v>0.1191919192</v>
      </c>
      <c r="B447">
        <v>0.57627118639999997</v>
      </c>
      <c r="C447">
        <f t="shared" si="6"/>
        <v>6.8686868686676936E-2</v>
      </c>
      <c r="D447">
        <v>40</v>
      </c>
    </row>
    <row r="448" spans="1:4" x14ac:dyDescent="0.35">
      <c r="A448">
        <v>7.7120822620000001E-2</v>
      </c>
      <c r="B448">
        <v>0.53333333329999999</v>
      </c>
      <c r="C448">
        <f t="shared" si="6"/>
        <v>4.113110539476264E-2</v>
      </c>
      <c r="D448">
        <v>41</v>
      </c>
    </row>
    <row r="449" spans="1:4" x14ac:dyDescent="0.35">
      <c r="A449">
        <v>3.0136986300000002E-2</v>
      </c>
      <c r="B449">
        <v>0.72727272730000003</v>
      </c>
      <c r="C449">
        <f t="shared" si="6"/>
        <v>2.1917808219003739E-2</v>
      </c>
      <c r="D449">
        <v>82</v>
      </c>
    </row>
    <row r="450" spans="1:4" x14ac:dyDescent="0.35">
      <c r="A450">
        <v>4.8366013069999998E-2</v>
      </c>
      <c r="B450">
        <v>0.62162162160000001</v>
      </c>
      <c r="C450">
        <f t="shared" si="6"/>
        <v>3.0065359474900192E-2</v>
      </c>
      <c r="D450">
        <v>78</v>
      </c>
    </row>
    <row r="451" spans="1:4" x14ac:dyDescent="0.35">
      <c r="A451">
        <v>4.7486033519999998E-2</v>
      </c>
      <c r="B451">
        <v>0.58823529409999997</v>
      </c>
      <c r="C451">
        <f t="shared" ref="C451:C514" si="7">A451*B451</f>
        <v>2.7932960893279655E-2</v>
      </c>
      <c r="D451">
        <v>74</v>
      </c>
    </row>
    <row r="452" spans="1:4" x14ac:dyDescent="0.35">
      <c r="A452">
        <v>4.8268238759999998E-2</v>
      </c>
      <c r="B452">
        <v>0.61068702289999999</v>
      </c>
      <c r="C452">
        <f t="shared" si="7"/>
        <v>2.9476787028970785E-2</v>
      </c>
      <c r="D452">
        <v>83</v>
      </c>
    </row>
    <row r="453" spans="1:4" x14ac:dyDescent="0.35">
      <c r="A453">
        <v>8.7570621469999999E-2</v>
      </c>
      <c r="B453">
        <v>0.41935483870000001</v>
      </c>
      <c r="C453">
        <f t="shared" si="7"/>
        <v>3.6723163841410604E-2</v>
      </c>
      <c r="D453">
        <v>54</v>
      </c>
    </row>
    <row r="454" spans="1:4" x14ac:dyDescent="0.35">
      <c r="A454">
        <v>6.4994298749999999E-2</v>
      </c>
      <c r="B454">
        <v>0.49122807019999998</v>
      </c>
      <c r="C454">
        <f t="shared" si="7"/>
        <v>3.1927023948964767E-2</v>
      </c>
      <c r="D454">
        <v>58</v>
      </c>
    </row>
    <row r="455" spans="1:4" x14ac:dyDescent="0.35">
      <c r="A455">
        <v>0.2421746293</v>
      </c>
      <c r="B455">
        <v>0.82312925169999995</v>
      </c>
      <c r="C455">
        <f t="shared" si="7"/>
        <v>0.19934102139643389</v>
      </c>
      <c r="D455">
        <v>35</v>
      </c>
    </row>
    <row r="456" spans="1:4" x14ac:dyDescent="0.35">
      <c r="A456">
        <v>2.6266416510000001E-2</v>
      </c>
      <c r="B456">
        <v>0.71428571429999999</v>
      </c>
      <c r="C456">
        <f t="shared" si="7"/>
        <v>1.8761726078946665E-2</v>
      </c>
      <c r="D456">
        <v>25</v>
      </c>
    </row>
    <row r="457" spans="1:4" x14ac:dyDescent="0.35">
      <c r="A457">
        <v>0.1067761807</v>
      </c>
      <c r="B457">
        <v>0.5865384615</v>
      </c>
      <c r="C457">
        <f t="shared" si="7"/>
        <v>6.2628336752623998E-2</v>
      </c>
      <c r="D457">
        <v>41</v>
      </c>
    </row>
    <row r="458" spans="1:4" x14ac:dyDescent="0.35">
      <c r="A458">
        <v>4.094488189E-2</v>
      </c>
      <c r="B458">
        <v>0.6153846154</v>
      </c>
      <c r="C458">
        <f t="shared" si="7"/>
        <v>2.5196850394476077E-2</v>
      </c>
      <c r="D458">
        <v>90</v>
      </c>
    </row>
    <row r="459" spans="1:4" x14ac:dyDescent="0.35">
      <c r="A459">
        <v>5.1198257079999997E-2</v>
      </c>
      <c r="B459">
        <v>0.59574468089999999</v>
      </c>
      <c r="C459">
        <f t="shared" si="7"/>
        <v>3.0501089326760763E-2</v>
      </c>
      <c r="D459">
        <v>59</v>
      </c>
    </row>
    <row r="460" spans="1:4" x14ac:dyDescent="0.35">
      <c r="A460">
        <v>4.2750929370000003E-2</v>
      </c>
      <c r="B460">
        <v>0.6956521739</v>
      </c>
      <c r="C460">
        <f t="shared" si="7"/>
        <v>2.973977695248586E-2</v>
      </c>
      <c r="D460">
        <v>56</v>
      </c>
    </row>
    <row r="461" spans="1:4" x14ac:dyDescent="0.35">
      <c r="A461">
        <v>0.3335968379</v>
      </c>
      <c r="B461">
        <v>0.3791469194</v>
      </c>
      <c r="C461">
        <f t="shared" si="7"/>
        <v>0.12648221341136617</v>
      </c>
      <c r="D461">
        <v>26</v>
      </c>
    </row>
    <row r="462" spans="1:4" x14ac:dyDescent="0.35">
      <c r="A462">
        <v>6.4746300209999996E-2</v>
      </c>
      <c r="B462">
        <v>0.72244897959999999</v>
      </c>
      <c r="C462">
        <f t="shared" si="7"/>
        <v>4.6775898519589763E-2</v>
      </c>
      <c r="D462">
        <v>75</v>
      </c>
    </row>
    <row r="463" spans="1:4" x14ac:dyDescent="0.35">
      <c r="A463">
        <v>4.0307101730000003E-2</v>
      </c>
      <c r="B463">
        <v>0.59523809520000004</v>
      </c>
      <c r="C463">
        <f t="shared" si="7"/>
        <v>2.3992322456797829E-2</v>
      </c>
      <c r="D463">
        <v>87</v>
      </c>
    </row>
    <row r="464" spans="1:4" x14ac:dyDescent="0.35">
      <c r="A464">
        <v>0.17478991599999999</v>
      </c>
      <c r="B464">
        <v>0.5865384615</v>
      </c>
      <c r="C464">
        <f t="shared" si="7"/>
        <v>0.10252100841635423</v>
      </c>
      <c r="D464">
        <v>56</v>
      </c>
    </row>
    <row r="465" spans="1:4" x14ac:dyDescent="0.35">
      <c r="A465">
        <v>8.1656804730000004E-2</v>
      </c>
      <c r="B465">
        <v>1.449275362E-2</v>
      </c>
      <c r="C465">
        <f t="shared" si="7"/>
        <v>1.1834319523483406E-3</v>
      </c>
      <c r="D465">
        <v>33</v>
      </c>
    </row>
    <row r="466" spans="1:4" x14ac:dyDescent="0.35">
      <c r="A466">
        <v>0.1678688525</v>
      </c>
      <c r="B466">
        <v>0.56640625</v>
      </c>
      <c r="C466">
        <f t="shared" si="7"/>
        <v>9.5081967236328127E-2</v>
      </c>
      <c r="D466">
        <v>62</v>
      </c>
    </row>
    <row r="467" spans="1:4" x14ac:dyDescent="0.35">
      <c r="A467">
        <v>7.1025930099999995E-2</v>
      </c>
      <c r="B467">
        <v>0.746031746</v>
      </c>
      <c r="C467">
        <f t="shared" si="7"/>
        <v>5.2987598643776952E-2</v>
      </c>
      <c r="D467">
        <v>90</v>
      </c>
    </row>
    <row r="468" spans="1:4" x14ac:dyDescent="0.35">
      <c r="A468">
        <v>0.19320214669999999</v>
      </c>
      <c r="B468">
        <v>0.61111111110000005</v>
      </c>
      <c r="C468">
        <f t="shared" si="7"/>
        <v>0.11806797853674221</v>
      </c>
      <c r="D468">
        <v>52</v>
      </c>
    </row>
    <row r="469" spans="1:4" x14ac:dyDescent="0.35">
      <c r="A469">
        <v>3.5830618889999999E-2</v>
      </c>
      <c r="B469">
        <v>0.36363636360000001</v>
      </c>
      <c r="C469">
        <f t="shared" si="7"/>
        <v>1.3029315958697069E-2</v>
      </c>
      <c r="D469">
        <v>78</v>
      </c>
    </row>
    <row r="470" spans="1:4" x14ac:dyDescent="0.35">
      <c r="A470">
        <v>5.2395209579999998E-2</v>
      </c>
      <c r="B470">
        <v>0.45714285710000002</v>
      </c>
      <c r="C470">
        <f t="shared" si="7"/>
        <v>2.3952095805754491E-2</v>
      </c>
      <c r="D470">
        <v>60</v>
      </c>
    </row>
    <row r="471" spans="1:4" x14ac:dyDescent="0.35">
      <c r="A471">
        <v>6.7017082790000002E-2</v>
      </c>
      <c r="B471">
        <v>0.60784313729999995</v>
      </c>
      <c r="C471">
        <f t="shared" si="7"/>
        <v>4.0735873855767435E-2</v>
      </c>
      <c r="D471">
        <v>76</v>
      </c>
    </row>
    <row r="472" spans="1:4" x14ac:dyDescent="0.35">
      <c r="A472">
        <v>2.9100529100000001E-2</v>
      </c>
      <c r="B472">
        <v>0.63636363640000004</v>
      </c>
      <c r="C472">
        <f t="shared" si="7"/>
        <v>1.851851851924002E-2</v>
      </c>
      <c r="D472">
        <v>39</v>
      </c>
    </row>
    <row r="473" spans="1:4" x14ac:dyDescent="0.35">
      <c r="A473">
        <v>0.23501094089999999</v>
      </c>
      <c r="B473">
        <v>0.75791433890000004</v>
      </c>
      <c r="C473">
        <f t="shared" si="7"/>
        <v>0.17811816190649046</v>
      </c>
      <c r="D473">
        <v>69</v>
      </c>
    </row>
    <row r="474" spans="1:4" x14ac:dyDescent="0.35">
      <c r="A474">
        <v>0.21333333330000001</v>
      </c>
      <c r="B474">
        <v>0.66517857140000003</v>
      </c>
      <c r="C474">
        <f t="shared" si="7"/>
        <v>0.14190476187649406</v>
      </c>
      <c r="D474">
        <v>70</v>
      </c>
    </row>
    <row r="475" spans="1:4" x14ac:dyDescent="0.35">
      <c r="A475">
        <v>0.1233359436</v>
      </c>
      <c r="B475">
        <v>0.61269841270000003</v>
      </c>
      <c r="C475">
        <f t="shared" si="7"/>
        <v>7.556773687257673E-2</v>
      </c>
      <c r="D475">
        <v>73</v>
      </c>
    </row>
    <row r="476" spans="1:4" x14ac:dyDescent="0.35">
      <c r="A476">
        <v>2.406738869E-2</v>
      </c>
      <c r="B476">
        <v>0.6</v>
      </c>
      <c r="C476">
        <f t="shared" si="7"/>
        <v>1.4440433213999999E-2</v>
      </c>
      <c r="D476">
        <v>82</v>
      </c>
    </row>
    <row r="477" spans="1:4" x14ac:dyDescent="0.35">
      <c r="A477">
        <v>0.15664556960000001</v>
      </c>
      <c r="B477">
        <v>0.73737373740000001</v>
      </c>
      <c r="C477">
        <f t="shared" si="7"/>
        <v>0.11550632910310382</v>
      </c>
      <c r="D477">
        <v>73</v>
      </c>
    </row>
    <row r="478" spans="1:4" x14ac:dyDescent="0.35">
      <c r="A478">
        <v>5.4054054050000001E-2</v>
      </c>
      <c r="B478">
        <v>0.46428571429999999</v>
      </c>
      <c r="C478">
        <f t="shared" si="7"/>
        <v>2.5096525095415059E-2</v>
      </c>
      <c r="D478">
        <v>66</v>
      </c>
    </row>
    <row r="479" spans="1:4" x14ac:dyDescent="0.35">
      <c r="A479">
        <v>8.8829071329999995E-2</v>
      </c>
      <c r="B479">
        <v>0.72727272730000003</v>
      </c>
      <c r="C479">
        <f t="shared" si="7"/>
        <v>6.4602960969695339E-2</v>
      </c>
      <c r="D479">
        <v>59</v>
      </c>
    </row>
    <row r="480" spans="1:4" x14ac:dyDescent="0.35">
      <c r="A480">
        <v>0.1769784173</v>
      </c>
      <c r="B480">
        <v>0.487804878</v>
      </c>
      <c r="C480">
        <f t="shared" si="7"/>
        <v>8.6330935259659583E-2</v>
      </c>
      <c r="D480">
        <v>64</v>
      </c>
    </row>
    <row r="481" spans="1:4" x14ac:dyDescent="0.35">
      <c r="A481">
        <v>6.6176470589999994E-2</v>
      </c>
      <c r="B481">
        <v>0.58333333330000003</v>
      </c>
      <c r="C481">
        <f t="shared" si="7"/>
        <v>3.8602941175294114E-2</v>
      </c>
      <c r="D481">
        <v>81</v>
      </c>
    </row>
    <row r="482" spans="1:4" x14ac:dyDescent="0.35">
      <c r="A482">
        <v>5.1851851849999998E-2</v>
      </c>
      <c r="B482">
        <v>0.46428571429999999</v>
      </c>
      <c r="C482">
        <f t="shared" si="7"/>
        <v>2.4074074073955024E-2</v>
      </c>
      <c r="D482">
        <v>69</v>
      </c>
    </row>
    <row r="483" spans="1:4" x14ac:dyDescent="0.35">
      <c r="A483">
        <v>8.6572438160000001E-2</v>
      </c>
      <c r="B483">
        <v>0.69387755100000004</v>
      </c>
      <c r="C483">
        <f t="shared" si="7"/>
        <v>6.007067137455975E-2</v>
      </c>
      <c r="D483">
        <v>42</v>
      </c>
    </row>
    <row r="484" spans="1:4" x14ac:dyDescent="0.35">
      <c r="A484">
        <v>1.7728531860000001E-2</v>
      </c>
      <c r="B484">
        <v>0.6875</v>
      </c>
      <c r="C484">
        <f t="shared" si="7"/>
        <v>1.218836565375E-2</v>
      </c>
      <c r="D484">
        <v>100</v>
      </c>
    </row>
    <row r="485" spans="1:4" x14ac:dyDescent="0.35">
      <c r="A485">
        <v>4.5008183309999998E-2</v>
      </c>
      <c r="B485">
        <v>0.50909090909999999</v>
      </c>
      <c r="C485">
        <f t="shared" si="7"/>
        <v>2.2913256958227345E-2</v>
      </c>
      <c r="D485">
        <v>81</v>
      </c>
    </row>
    <row r="486" spans="1:4" x14ac:dyDescent="0.35">
      <c r="A486">
        <v>5.2336448600000002E-2</v>
      </c>
      <c r="B486">
        <v>0.67857142859999997</v>
      </c>
      <c r="C486">
        <f t="shared" si="7"/>
        <v>3.5514018694352473E-2</v>
      </c>
      <c r="D486">
        <v>48</v>
      </c>
    </row>
    <row r="487" spans="1:4" x14ac:dyDescent="0.35">
      <c r="A487">
        <v>0.15770609320000001</v>
      </c>
      <c r="B487">
        <v>0.71590909089999999</v>
      </c>
      <c r="C487">
        <f t="shared" si="7"/>
        <v>0.11290322581220268</v>
      </c>
      <c r="D487">
        <v>62</v>
      </c>
    </row>
    <row r="488" spans="1:4" x14ac:dyDescent="0.35">
      <c r="A488">
        <v>4.2452830189999999E-2</v>
      </c>
      <c r="B488">
        <v>0.58333333330000003</v>
      </c>
      <c r="C488">
        <f t="shared" si="7"/>
        <v>2.4764150942751573E-2</v>
      </c>
      <c r="D488">
        <v>73</v>
      </c>
    </row>
    <row r="489" spans="1:4" x14ac:dyDescent="0.35">
      <c r="A489">
        <v>5.405405405E-3</v>
      </c>
      <c r="B489">
        <v>0.5</v>
      </c>
      <c r="C489">
        <f t="shared" si="7"/>
        <v>2.7027027025E-3</v>
      </c>
      <c r="D489">
        <v>55</v>
      </c>
    </row>
    <row r="490" spans="1:4" x14ac:dyDescent="0.35">
      <c r="A490">
        <v>2.903225806E-2</v>
      </c>
      <c r="B490">
        <v>0.61111111110000005</v>
      </c>
      <c r="C490">
        <f t="shared" si="7"/>
        <v>1.7741935480788531E-2</v>
      </c>
      <c r="D490">
        <v>37</v>
      </c>
    </row>
    <row r="491" spans="1:4" x14ac:dyDescent="0.35">
      <c r="A491">
        <v>2.8571428570000001E-2</v>
      </c>
      <c r="B491">
        <v>0.66666666669999997</v>
      </c>
      <c r="C491">
        <f t="shared" si="7"/>
        <v>1.9047619047619049E-2</v>
      </c>
      <c r="D491">
        <v>83</v>
      </c>
    </row>
    <row r="492" spans="1:4" x14ac:dyDescent="0.35">
      <c r="A492">
        <v>5.408653846E-2</v>
      </c>
      <c r="B492">
        <v>0.4</v>
      </c>
      <c r="C492">
        <f t="shared" si="7"/>
        <v>2.1634615384000001E-2</v>
      </c>
      <c r="D492">
        <v>45</v>
      </c>
    </row>
    <row r="493" spans="1:4" x14ac:dyDescent="0.35">
      <c r="A493">
        <v>0.23540489640000001</v>
      </c>
      <c r="B493">
        <v>0.54400000000000004</v>
      </c>
      <c r="C493">
        <f t="shared" si="7"/>
        <v>0.1280602636416</v>
      </c>
      <c r="D493">
        <v>30</v>
      </c>
    </row>
    <row r="494" spans="1:4" x14ac:dyDescent="0.35">
      <c r="A494">
        <v>1.6897081410000001E-2</v>
      </c>
      <c r="B494">
        <v>0.18181818180000001</v>
      </c>
      <c r="C494">
        <f t="shared" si="7"/>
        <v>3.0721966196927807E-3</v>
      </c>
      <c r="D494">
        <v>65</v>
      </c>
    </row>
    <row r="495" spans="1:4" x14ac:dyDescent="0.35">
      <c r="A495">
        <v>0.16396532229999999</v>
      </c>
      <c r="B495">
        <v>0.58850574710000003</v>
      </c>
      <c r="C495">
        <f t="shared" si="7"/>
        <v>9.6494534498653792E-2</v>
      </c>
      <c r="D495">
        <v>62</v>
      </c>
    </row>
    <row r="496" spans="1:4" x14ac:dyDescent="0.35">
      <c r="A496">
        <v>0.10488245929999999</v>
      </c>
      <c r="B496">
        <v>0.51724137930000003</v>
      </c>
      <c r="C496">
        <f t="shared" si="7"/>
        <v>5.4249547912708113E-2</v>
      </c>
      <c r="D496">
        <v>78</v>
      </c>
    </row>
    <row r="497" spans="1:4" x14ac:dyDescent="0.35">
      <c r="A497">
        <v>0.12150279780000001</v>
      </c>
      <c r="B497">
        <v>0.70394736840000005</v>
      </c>
      <c r="C497">
        <f t="shared" si="7"/>
        <v>8.5531574764547313E-2</v>
      </c>
      <c r="D497">
        <v>82</v>
      </c>
    </row>
    <row r="498" spans="1:4" x14ac:dyDescent="0.35">
      <c r="A498">
        <v>4.1262135919999998E-2</v>
      </c>
      <c r="B498">
        <v>0.52941176469999995</v>
      </c>
      <c r="C498">
        <f t="shared" si="7"/>
        <v>2.1844660192698456E-2</v>
      </c>
      <c r="D498">
        <v>75</v>
      </c>
    </row>
    <row r="499" spans="1:4" x14ac:dyDescent="0.35">
      <c r="A499">
        <v>0.1133905259</v>
      </c>
      <c r="B499">
        <v>0.65460526320000001</v>
      </c>
      <c r="C499">
        <f t="shared" si="7"/>
        <v>7.4226035051155922E-2</v>
      </c>
      <c r="D499">
        <v>72</v>
      </c>
    </row>
    <row r="500" spans="1:4" x14ac:dyDescent="0.35">
      <c r="A500">
        <v>4.761904762E-2</v>
      </c>
      <c r="B500">
        <v>0.6923076923</v>
      </c>
      <c r="C500">
        <f t="shared" si="7"/>
        <v>3.2967032967326004E-2</v>
      </c>
      <c r="D500">
        <v>65</v>
      </c>
    </row>
    <row r="501" spans="1:4" x14ac:dyDescent="0.35">
      <c r="A501">
        <v>1.403061224E-2</v>
      </c>
      <c r="B501">
        <v>0.4545454545</v>
      </c>
      <c r="C501">
        <f t="shared" si="7"/>
        <v>6.377551017544063E-3</v>
      </c>
      <c r="D501">
        <v>19</v>
      </c>
    </row>
    <row r="502" spans="1:4" x14ac:dyDescent="0.35">
      <c r="A502">
        <v>0.25527831090000003</v>
      </c>
      <c r="B502">
        <v>0.48872180450000002</v>
      </c>
      <c r="C502">
        <f t="shared" si="7"/>
        <v>0.12476007675276003</v>
      </c>
      <c r="D502">
        <v>20</v>
      </c>
    </row>
    <row r="503" spans="1:4" x14ac:dyDescent="0.35">
      <c r="A503">
        <v>0.19212962959999999</v>
      </c>
      <c r="B503">
        <v>0.437751004</v>
      </c>
      <c r="C503">
        <f t="shared" si="7"/>
        <v>8.4104938255548115E-2</v>
      </c>
      <c r="D503">
        <v>42</v>
      </c>
    </row>
    <row r="504" spans="1:4" x14ac:dyDescent="0.35">
      <c r="A504">
        <v>0.20614035089999999</v>
      </c>
      <c r="B504">
        <v>0.54787234039999999</v>
      </c>
      <c r="C504">
        <f t="shared" si="7"/>
        <v>0.11293859649846023</v>
      </c>
      <c r="D504">
        <v>45</v>
      </c>
    </row>
    <row r="505" spans="1:4" x14ac:dyDescent="0.35">
      <c r="A505">
        <v>5.2966101690000003E-2</v>
      </c>
      <c r="B505">
        <v>0.54</v>
      </c>
      <c r="C505">
        <f t="shared" si="7"/>
        <v>2.8601694912600003E-2</v>
      </c>
      <c r="D505">
        <v>72</v>
      </c>
    </row>
    <row r="506" spans="1:4" x14ac:dyDescent="0.35">
      <c r="A506">
        <v>7.5329566849999998E-3</v>
      </c>
      <c r="B506">
        <v>0.5</v>
      </c>
      <c r="C506">
        <f t="shared" si="7"/>
        <v>3.7664783424999999E-3</v>
      </c>
      <c r="D506">
        <v>81</v>
      </c>
    </row>
    <row r="507" spans="1:4" x14ac:dyDescent="0.35">
      <c r="A507">
        <v>1.6460905349999999E-2</v>
      </c>
      <c r="B507">
        <v>0.375</v>
      </c>
      <c r="C507">
        <f t="shared" si="7"/>
        <v>6.1728395062499997E-3</v>
      </c>
      <c r="D507">
        <v>24</v>
      </c>
    </row>
    <row r="508" spans="1:4" x14ac:dyDescent="0.35">
      <c r="A508">
        <v>0.27292110870000003</v>
      </c>
      <c r="B508">
        <v>0.578125</v>
      </c>
      <c r="C508">
        <f t="shared" si="7"/>
        <v>0.15778251596718751</v>
      </c>
      <c r="D508">
        <v>8</v>
      </c>
    </row>
    <row r="509" spans="1:4" x14ac:dyDescent="0.35">
      <c r="A509">
        <v>0.15071283099999999</v>
      </c>
      <c r="B509">
        <v>0.77027027029999995</v>
      </c>
      <c r="C509">
        <f t="shared" si="7"/>
        <v>0.11608961307204821</v>
      </c>
      <c r="D509">
        <v>27</v>
      </c>
    </row>
    <row r="510" spans="1:4" x14ac:dyDescent="0.35">
      <c r="A510">
        <v>4.7732696900000003E-2</v>
      </c>
      <c r="B510">
        <v>0.63333333329999997</v>
      </c>
      <c r="C510">
        <f t="shared" si="7"/>
        <v>3.0230708035075576E-2</v>
      </c>
      <c r="D510">
        <v>85</v>
      </c>
    </row>
    <row r="511" spans="1:4" x14ac:dyDescent="0.35">
      <c r="A511">
        <v>3.0664395229999999E-2</v>
      </c>
      <c r="B511">
        <v>1</v>
      </c>
      <c r="C511">
        <f t="shared" si="7"/>
        <v>3.0664395229999999E-2</v>
      </c>
      <c r="D511">
        <v>89</v>
      </c>
    </row>
    <row r="512" spans="1:4" x14ac:dyDescent="0.35">
      <c r="A512">
        <v>3.052503053E-2</v>
      </c>
      <c r="B512">
        <v>0.08</v>
      </c>
      <c r="C512">
        <f t="shared" si="7"/>
        <v>2.4420024424000003E-3</v>
      </c>
      <c r="D512">
        <v>58</v>
      </c>
    </row>
    <row r="513" spans="1:4" x14ac:dyDescent="0.35">
      <c r="A513">
        <v>2.398081535E-2</v>
      </c>
      <c r="B513">
        <v>0.6</v>
      </c>
      <c r="C513">
        <f t="shared" si="7"/>
        <v>1.4388489209999999E-2</v>
      </c>
      <c r="D513">
        <v>59</v>
      </c>
    </row>
    <row r="514" spans="1:4" x14ac:dyDescent="0.35">
      <c r="A514">
        <v>7.2507552870000005E-2</v>
      </c>
      <c r="B514">
        <v>0.54166666669999997</v>
      </c>
      <c r="C514">
        <f t="shared" si="7"/>
        <v>3.9274924473666921E-2</v>
      </c>
      <c r="D514">
        <v>48</v>
      </c>
    </row>
    <row r="515" spans="1:4" x14ac:dyDescent="0.35">
      <c r="A515">
        <v>8.7912087910000006E-2</v>
      </c>
      <c r="B515">
        <v>0.5</v>
      </c>
      <c r="C515">
        <f t="shared" ref="C515:C578" si="8">A515*B515</f>
        <v>4.3956043955000003E-2</v>
      </c>
      <c r="D515">
        <v>39</v>
      </c>
    </row>
    <row r="516" spans="1:4" x14ac:dyDescent="0.35">
      <c r="A516">
        <v>5.9360730590000001E-2</v>
      </c>
      <c r="B516">
        <v>0.2307692308</v>
      </c>
      <c r="C516">
        <f t="shared" si="8"/>
        <v>1.369863013798033E-2</v>
      </c>
      <c r="D516">
        <v>93</v>
      </c>
    </row>
    <row r="517" spans="1:4" x14ac:dyDescent="0.35">
      <c r="A517">
        <v>7.1428571430000004E-2</v>
      </c>
      <c r="B517">
        <v>0.5</v>
      </c>
      <c r="C517">
        <f t="shared" si="8"/>
        <v>3.5714285715000002E-2</v>
      </c>
      <c r="D517">
        <v>65</v>
      </c>
    </row>
    <row r="518" spans="1:4" x14ac:dyDescent="0.35">
      <c r="A518">
        <v>0.1569892473</v>
      </c>
      <c r="B518">
        <v>0.43835616440000003</v>
      </c>
      <c r="C518">
        <f t="shared" si="8"/>
        <v>6.881720429847106E-2</v>
      </c>
      <c r="D518">
        <v>46</v>
      </c>
    </row>
    <row r="519" spans="1:4" x14ac:dyDescent="0.35">
      <c r="A519">
        <v>3.090507726E-2</v>
      </c>
      <c r="B519">
        <v>0.14285714290000001</v>
      </c>
      <c r="C519">
        <f t="shared" si="8"/>
        <v>4.4150110384673612E-3</v>
      </c>
      <c r="D519">
        <v>74</v>
      </c>
    </row>
    <row r="520" spans="1:4" x14ac:dyDescent="0.35">
      <c r="A520">
        <v>5.8171745150000002E-2</v>
      </c>
      <c r="B520">
        <v>0.28571428570000001</v>
      </c>
      <c r="C520">
        <f t="shared" si="8"/>
        <v>1.6620498613454691E-2</v>
      </c>
      <c r="D520">
        <v>33</v>
      </c>
    </row>
    <row r="521" spans="1:4" x14ac:dyDescent="0.35">
      <c r="A521">
        <v>0.1776315789</v>
      </c>
      <c r="B521">
        <v>0.38271604939999998</v>
      </c>
      <c r="C521">
        <f t="shared" si="8"/>
        <v>6.7982456125292398E-2</v>
      </c>
      <c r="D521">
        <v>43</v>
      </c>
    </row>
    <row r="522" spans="1:4" x14ac:dyDescent="0.35">
      <c r="A522">
        <v>4.2365401589999997E-2</v>
      </c>
      <c r="B522">
        <v>0.5625</v>
      </c>
      <c r="C522">
        <f t="shared" si="8"/>
        <v>2.3830538394375E-2</v>
      </c>
      <c r="D522">
        <v>76</v>
      </c>
    </row>
    <row r="523" spans="1:4" x14ac:dyDescent="0.35">
      <c r="A523">
        <v>9.8121085590000004E-2</v>
      </c>
      <c r="B523">
        <v>0.34042553190000002</v>
      </c>
      <c r="C523">
        <f t="shared" si="8"/>
        <v>3.3402922752581179E-2</v>
      </c>
      <c r="D523">
        <v>33</v>
      </c>
    </row>
    <row r="524" spans="1:4" x14ac:dyDescent="0.35">
      <c r="A524">
        <v>6.9196428569999996E-2</v>
      </c>
      <c r="B524">
        <v>0.67741935480000004</v>
      </c>
      <c r="C524">
        <f t="shared" si="8"/>
        <v>4.6874999996353688E-2</v>
      </c>
      <c r="D524">
        <v>59</v>
      </c>
    </row>
    <row r="525" spans="1:4" x14ac:dyDescent="0.35">
      <c r="A525">
        <v>4.9180327869999999E-2</v>
      </c>
      <c r="B525">
        <v>0.38888888890000001</v>
      </c>
      <c r="C525">
        <f t="shared" si="8"/>
        <v>1.9125683061102003E-2</v>
      </c>
      <c r="D525">
        <v>40</v>
      </c>
    </row>
    <row r="526" spans="1:4" x14ac:dyDescent="0.35">
      <c r="A526">
        <v>5.9782608700000003E-2</v>
      </c>
      <c r="B526">
        <v>0.40909090910000001</v>
      </c>
      <c r="C526">
        <f t="shared" si="8"/>
        <v>2.4456521741452571E-2</v>
      </c>
      <c r="D526">
        <v>57</v>
      </c>
    </row>
    <row r="527" spans="1:4" x14ac:dyDescent="0.35">
      <c r="A527">
        <v>0.12529002319999999</v>
      </c>
      <c r="B527">
        <v>0.46296296300000001</v>
      </c>
      <c r="C527">
        <f t="shared" si="8"/>
        <v>5.8004640375010734E-2</v>
      </c>
      <c r="D527">
        <v>47</v>
      </c>
    </row>
    <row r="528" spans="1:4" x14ac:dyDescent="0.35">
      <c r="A528">
        <v>4.1509433960000001E-2</v>
      </c>
      <c r="B528">
        <v>0.4545454545</v>
      </c>
      <c r="C528">
        <f t="shared" si="8"/>
        <v>1.8867924525385934E-2</v>
      </c>
      <c r="D528">
        <v>41</v>
      </c>
    </row>
    <row r="529" spans="1:4" x14ac:dyDescent="0.35">
      <c r="A529">
        <v>5.6910569110000003E-2</v>
      </c>
      <c r="B529">
        <v>0.42857142860000003</v>
      </c>
      <c r="C529">
        <f t="shared" si="8"/>
        <v>2.4390243905911733E-2</v>
      </c>
      <c r="D529">
        <v>59</v>
      </c>
    </row>
    <row r="530" spans="1:4" x14ac:dyDescent="0.35">
      <c r="A530">
        <v>1.045296167E-2</v>
      </c>
      <c r="B530">
        <v>0</v>
      </c>
      <c r="C530">
        <f t="shared" si="8"/>
        <v>0</v>
      </c>
      <c r="D530">
        <v>34</v>
      </c>
    </row>
    <row r="531" spans="1:4" x14ac:dyDescent="0.35">
      <c r="A531">
        <v>1.4550264550000001E-2</v>
      </c>
      <c r="B531">
        <v>0</v>
      </c>
      <c r="C531">
        <f t="shared" si="8"/>
        <v>0</v>
      </c>
      <c r="D531">
        <v>56</v>
      </c>
    </row>
    <row r="532" spans="1:4" x14ac:dyDescent="0.35">
      <c r="A532">
        <v>1.8648018650000001E-2</v>
      </c>
      <c r="B532">
        <v>0</v>
      </c>
      <c r="C532">
        <f t="shared" si="8"/>
        <v>0</v>
      </c>
      <c r="D532">
        <v>47</v>
      </c>
    </row>
    <row r="533" spans="1:4" x14ac:dyDescent="0.35">
      <c r="A533">
        <v>0.1395673412</v>
      </c>
      <c r="B533">
        <v>0.53500000000000003</v>
      </c>
      <c r="C533">
        <f t="shared" si="8"/>
        <v>7.4668527541999999E-2</v>
      </c>
      <c r="D533">
        <v>59</v>
      </c>
    </row>
    <row r="534" spans="1:4" x14ac:dyDescent="0.35">
      <c r="A534">
        <v>0.14140127390000001</v>
      </c>
      <c r="B534">
        <v>0.4594594595</v>
      </c>
      <c r="C534">
        <f t="shared" si="8"/>
        <v>6.4968152878705457E-2</v>
      </c>
      <c r="D534">
        <v>63</v>
      </c>
    </row>
    <row r="535" spans="1:4" x14ac:dyDescent="0.35">
      <c r="A535">
        <v>0.77224199289999995</v>
      </c>
      <c r="B535">
        <v>0.46082949309999999</v>
      </c>
      <c r="C535">
        <f t="shared" si="8"/>
        <v>0.35587188613864079</v>
      </c>
      <c r="D535">
        <v>63</v>
      </c>
    </row>
    <row r="536" spans="1:4" x14ac:dyDescent="0.35">
      <c r="A536">
        <v>0.79746835439999997</v>
      </c>
      <c r="B536">
        <v>0.41269841270000002</v>
      </c>
      <c r="C536">
        <f t="shared" si="8"/>
        <v>0.32911392403936107</v>
      </c>
      <c r="D536">
        <v>80</v>
      </c>
    </row>
    <row r="537" spans="1:4" x14ac:dyDescent="0.35">
      <c r="A537">
        <v>0.81919642859999997</v>
      </c>
      <c r="B537">
        <v>0.58310626700000001</v>
      </c>
      <c r="C537">
        <f t="shared" si="8"/>
        <v>0.47767857142067804</v>
      </c>
      <c r="D537">
        <v>21</v>
      </c>
    </row>
    <row r="538" spans="1:4" x14ac:dyDescent="0.35">
      <c r="A538">
        <v>2.2988505749999999E-2</v>
      </c>
      <c r="B538">
        <v>0</v>
      </c>
      <c r="C538">
        <f t="shared" si="8"/>
        <v>0</v>
      </c>
      <c r="D538">
        <v>69</v>
      </c>
    </row>
    <row r="539" spans="1:4" x14ac:dyDescent="0.35">
      <c r="A539">
        <v>4.347826087E-2</v>
      </c>
      <c r="B539">
        <v>0.2</v>
      </c>
      <c r="C539">
        <f t="shared" si="8"/>
        <v>8.6956521740000001E-3</v>
      </c>
      <c r="D539">
        <v>77</v>
      </c>
    </row>
    <row r="540" spans="1:4" x14ac:dyDescent="0.35">
      <c r="A540">
        <v>1.307189542E-2</v>
      </c>
      <c r="B540">
        <v>0.5</v>
      </c>
      <c r="C540">
        <f t="shared" si="8"/>
        <v>6.53594771E-3</v>
      </c>
      <c r="D540">
        <v>84</v>
      </c>
    </row>
    <row r="541" spans="1:4" x14ac:dyDescent="0.35">
      <c r="A541">
        <v>2.5316455700000001E-2</v>
      </c>
      <c r="B541">
        <v>0.33333333329999998</v>
      </c>
      <c r="C541">
        <f t="shared" si="8"/>
        <v>8.4388185658227852E-3</v>
      </c>
      <c r="D541">
        <v>70</v>
      </c>
    </row>
    <row r="542" spans="1:4" x14ac:dyDescent="0.35">
      <c r="A542">
        <v>4.020100503E-2</v>
      </c>
      <c r="B542">
        <v>0</v>
      </c>
      <c r="C542">
        <f t="shared" si="8"/>
        <v>0</v>
      </c>
      <c r="D542">
        <v>28</v>
      </c>
    </row>
    <row r="543" spans="1:4" x14ac:dyDescent="0.35">
      <c r="A543">
        <v>8.43067547E-2</v>
      </c>
      <c r="B543">
        <v>0.24698795179999999</v>
      </c>
      <c r="C543">
        <f t="shared" si="8"/>
        <v>2.0822752666258024E-2</v>
      </c>
      <c r="D543">
        <v>64</v>
      </c>
    </row>
    <row r="544" spans="1:4" x14ac:dyDescent="0.35">
      <c r="A544">
        <v>8.7378640780000003E-2</v>
      </c>
      <c r="B544">
        <v>0.27777777780000001</v>
      </c>
      <c r="C544">
        <f t="shared" si="8"/>
        <v>2.427184466305286E-2</v>
      </c>
      <c r="D544">
        <v>79</v>
      </c>
    </row>
    <row r="545" spans="1:4" x14ac:dyDescent="0.35">
      <c r="A545">
        <v>0.21766561509999999</v>
      </c>
      <c r="B545">
        <v>0.4637681159</v>
      </c>
      <c r="C545">
        <f t="shared" si="8"/>
        <v>0.10094637221114158</v>
      </c>
      <c r="D545">
        <v>22</v>
      </c>
    </row>
    <row r="546" spans="1:4" x14ac:dyDescent="0.35">
      <c r="A546">
        <v>0.1924398625</v>
      </c>
      <c r="B546">
        <v>0.21428571430000001</v>
      </c>
      <c r="C546">
        <f t="shared" si="8"/>
        <v>4.123711339560629E-2</v>
      </c>
      <c r="D546">
        <v>42</v>
      </c>
    </row>
    <row r="547" spans="1:4" x14ac:dyDescent="0.35">
      <c r="A547">
        <v>9.8958333329999995E-2</v>
      </c>
      <c r="B547">
        <v>0.1052631579</v>
      </c>
      <c r="C547">
        <f t="shared" si="8"/>
        <v>1.0416666666836622E-2</v>
      </c>
      <c r="D547">
        <v>61</v>
      </c>
    </row>
    <row r="548" spans="1:4" x14ac:dyDescent="0.35">
      <c r="A548">
        <v>8.1967213110000006E-2</v>
      </c>
      <c r="B548">
        <v>0</v>
      </c>
      <c r="C548">
        <f t="shared" si="8"/>
        <v>0</v>
      </c>
      <c r="D548">
        <v>60</v>
      </c>
    </row>
    <row r="549" spans="1:4" x14ac:dyDescent="0.35">
      <c r="A549">
        <v>1.1494252870000001E-2</v>
      </c>
      <c r="B549">
        <v>0.66666666669999997</v>
      </c>
      <c r="C549">
        <f t="shared" si="8"/>
        <v>7.6628352470498083E-3</v>
      </c>
      <c r="D549">
        <v>53</v>
      </c>
    </row>
    <row r="550" spans="1:4" x14ac:dyDescent="0.35">
      <c r="A550">
        <v>4.1791044780000002E-2</v>
      </c>
      <c r="B550">
        <v>0.40476190480000002</v>
      </c>
      <c r="C550">
        <f t="shared" si="8"/>
        <v>1.6915422888734898E-2</v>
      </c>
      <c r="D550">
        <v>56</v>
      </c>
    </row>
    <row r="551" spans="1:4" x14ac:dyDescent="0.35">
      <c r="A551">
        <v>3.8369304559999998E-2</v>
      </c>
      <c r="B551">
        <v>0.3125</v>
      </c>
      <c r="C551">
        <f t="shared" si="8"/>
        <v>1.1990407674999998E-2</v>
      </c>
      <c r="D551">
        <v>52</v>
      </c>
    </row>
    <row r="552" spans="1:4" x14ac:dyDescent="0.35">
      <c r="A552">
        <v>3.648424544E-2</v>
      </c>
      <c r="B552">
        <v>0.63636363640000004</v>
      </c>
      <c r="C552">
        <f t="shared" si="8"/>
        <v>2.3217247099508519E-2</v>
      </c>
      <c r="D552">
        <v>52</v>
      </c>
    </row>
    <row r="553" spans="1:4" x14ac:dyDescent="0.35">
      <c r="A553">
        <v>6.8904593639999998E-2</v>
      </c>
      <c r="B553">
        <v>0.3846153846</v>
      </c>
      <c r="C553">
        <f t="shared" si="8"/>
        <v>2.6501766783555314E-2</v>
      </c>
      <c r="D553">
        <v>39</v>
      </c>
    </row>
    <row r="554" spans="1:4" x14ac:dyDescent="0.35">
      <c r="A554">
        <v>4.536082474E-2</v>
      </c>
      <c r="B554">
        <v>0.2272727273</v>
      </c>
      <c r="C554">
        <f t="shared" si="8"/>
        <v>1.0309278351237114E-2</v>
      </c>
      <c r="D554">
        <v>34</v>
      </c>
    </row>
    <row r="555" spans="1:4" x14ac:dyDescent="0.35">
      <c r="A555">
        <v>1.2345679010000001E-2</v>
      </c>
      <c r="B555">
        <v>0.5</v>
      </c>
      <c r="C555">
        <f t="shared" si="8"/>
        <v>6.1728395050000004E-3</v>
      </c>
      <c r="D555">
        <v>42</v>
      </c>
    </row>
    <row r="556" spans="1:4" x14ac:dyDescent="0.35">
      <c r="A556">
        <v>1.9184652279999999E-2</v>
      </c>
      <c r="B556">
        <v>0.625</v>
      </c>
      <c r="C556">
        <f t="shared" si="8"/>
        <v>1.1990407674999998E-2</v>
      </c>
      <c r="D556">
        <v>34</v>
      </c>
    </row>
    <row r="557" spans="1:4" x14ac:dyDescent="0.35">
      <c r="A557">
        <v>5.0259965339999997E-2</v>
      </c>
      <c r="B557">
        <v>0.58620689660000003</v>
      </c>
      <c r="C557">
        <f t="shared" si="8"/>
        <v>2.9462738305184963E-2</v>
      </c>
      <c r="D557">
        <v>51</v>
      </c>
    </row>
    <row r="558" spans="1:4" x14ac:dyDescent="0.35">
      <c r="A558">
        <v>1.8518518519999999E-2</v>
      </c>
      <c r="B558">
        <v>0.42857142860000003</v>
      </c>
      <c r="C558">
        <f t="shared" si="8"/>
        <v>7.9365079376719581E-3</v>
      </c>
      <c r="D558">
        <v>35</v>
      </c>
    </row>
    <row r="559" spans="1:4" x14ac:dyDescent="0.35">
      <c r="A559">
        <v>2.467343977E-2</v>
      </c>
      <c r="B559">
        <v>0.26470588239999998</v>
      </c>
      <c r="C559">
        <f t="shared" si="8"/>
        <v>6.5312046461611026E-3</v>
      </c>
      <c r="D559">
        <v>58</v>
      </c>
    </row>
    <row r="560" spans="1:4" x14ac:dyDescent="0.35">
      <c r="A560">
        <v>4.669703872E-2</v>
      </c>
      <c r="B560">
        <v>0.4634146341</v>
      </c>
      <c r="C560">
        <f t="shared" si="8"/>
        <v>2.1640091111982333E-2</v>
      </c>
      <c r="D560">
        <v>37</v>
      </c>
    </row>
    <row r="561" spans="1:4" x14ac:dyDescent="0.35">
      <c r="A561">
        <v>4.1420118339999999E-2</v>
      </c>
      <c r="B561">
        <v>0.2380952381</v>
      </c>
      <c r="C561">
        <f t="shared" si="8"/>
        <v>9.861932938292477E-3</v>
      </c>
      <c r="D561">
        <v>63</v>
      </c>
    </row>
    <row r="562" spans="1:4" x14ac:dyDescent="0.35">
      <c r="A562">
        <v>6.0869565219999998E-2</v>
      </c>
      <c r="B562">
        <v>0.37362637360000001</v>
      </c>
      <c r="C562">
        <f t="shared" si="8"/>
        <v>2.2742474915757285E-2</v>
      </c>
      <c r="D562">
        <v>64</v>
      </c>
    </row>
    <row r="563" spans="1:4" x14ac:dyDescent="0.35">
      <c r="A563">
        <v>7.2429906540000005E-2</v>
      </c>
      <c r="B563">
        <v>0.41935483870000001</v>
      </c>
      <c r="C563">
        <f t="shared" si="8"/>
        <v>3.0373831774137779E-2</v>
      </c>
      <c r="D563">
        <v>40</v>
      </c>
    </row>
    <row r="564" spans="1:4" x14ac:dyDescent="0.35">
      <c r="A564">
        <v>5.8931860039999999E-2</v>
      </c>
      <c r="B564">
        <v>0.40625</v>
      </c>
      <c r="C564">
        <f t="shared" si="8"/>
        <v>2.3941068141250001E-2</v>
      </c>
      <c r="D564">
        <v>34</v>
      </c>
    </row>
    <row r="565" spans="1:4" x14ac:dyDescent="0.35">
      <c r="A565">
        <v>6.8642745709999994E-2</v>
      </c>
      <c r="B565">
        <v>0.36363636360000001</v>
      </c>
      <c r="C565">
        <f t="shared" si="8"/>
        <v>2.4960998437503899E-2</v>
      </c>
      <c r="D565">
        <v>53</v>
      </c>
    </row>
    <row r="566" spans="1:4" x14ac:dyDescent="0.35">
      <c r="A566">
        <v>4.6885035319999997E-2</v>
      </c>
      <c r="B566">
        <v>0.31506849320000002</v>
      </c>
      <c r="C566">
        <f t="shared" si="8"/>
        <v>1.477199743190118E-2</v>
      </c>
      <c r="D566">
        <v>69</v>
      </c>
    </row>
    <row r="567" spans="1:4" x14ac:dyDescent="0.35">
      <c r="A567">
        <v>2.3498694519999998E-2</v>
      </c>
      <c r="B567">
        <v>0.22222222220000001</v>
      </c>
      <c r="C567">
        <f t="shared" si="8"/>
        <v>5.2219321150333625E-3</v>
      </c>
      <c r="D567">
        <v>45</v>
      </c>
    </row>
    <row r="568" spans="1:4" x14ac:dyDescent="0.35">
      <c r="A568">
        <v>0.35883620690000001</v>
      </c>
      <c r="B568">
        <v>0.51951951949999997</v>
      </c>
      <c r="C568">
        <f t="shared" si="8"/>
        <v>0.18642241378789057</v>
      </c>
      <c r="D568">
        <v>50</v>
      </c>
    </row>
    <row r="569" spans="1:4" x14ac:dyDescent="0.35">
      <c r="A569">
        <v>0.36511919700000001</v>
      </c>
      <c r="B569">
        <v>0.41924398629999998</v>
      </c>
      <c r="C569">
        <f t="shared" si="8"/>
        <v>0.15307402762493499</v>
      </c>
      <c r="D569">
        <v>35</v>
      </c>
    </row>
    <row r="570" spans="1:4" x14ac:dyDescent="0.35">
      <c r="A570">
        <v>3.3898305080000003E-2</v>
      </c>
      <c r="B570">
        <v>0.4</v>
      </c>
      <c r="C570">
        <f t="shared" si="8"/>
        <v>1.3559322032000002E-2</v>
      </c>
      <c r="D570">
        <v>45</v>
      </c>
    </row>
    <row r="571" spans="1:4" x14ac:dyDescent="0.35">
      <c r="A571">
        <v>6.8862275449999996E-2</v>
      </c>
      <c r="B571">
        <v>0.3043478261</v>
      </c>
      <c r="C571">
        <f t="shared" si="8"/>
        <v>2.0958083833506898E-2</v>
      </c>
      <c r="D571">
        <v>48</v>
      </c>
    </row>
    <row r="572" spans="1:4" x14ac:dyDescent="0.35">
      <c r="A572">
        <v>7.7380952380000007E-2</v>
      </c>
      <c r="B572">
        <v>0.1153846154</v>
      </c>
      <c r="C572">
        <f t="shared" si="8"/>
        <v>8.9285714296520151E-3</v>
      </c>
      <c r="D572">
        <v>51</v>
      </c>
    </row>
    <row r="573" spans="1:4" x14ac:dyDescent="0.35">
      <c r="A573">
        <v>1.8134715030000002E-2</v>
      </c>
      <c r="B573">
        <v>0</v>
      </c>
      <c r="C573">
        <f t="shared" si="8"/>
        <v>0</v>
      </c>
      <c r="D573">
        <v>78</v>
      </c>
    </row>
    <row r="574" spans="1:4" x14ac:dyDescent="0.35">
      <c r="A574">
        <v>1.186440678E-2</v>
      </c>
      <c r="B574">
        <v>0.42857142860000003</v>
      </c>
      <c r="C574">
        <f t="shared" si="8"/>
        <v>5.084745763196126E-3</v>
      </c>
      <c r="D574">
        <v>66</v>
      </c>
    </row>
    <row r="575" spans="1:4" x14ac:dyDescent="0.35">
      <c r="A575">
        <v>2.0833333329999999E-2</v>
      </c>
      <c r="B575">
        <v>0.3</v>
      </c>
      <c r="C575">
        <f t="shared" si="8"/>
        <v>6.249999998999999E-3</v>
      </c>
      <c r="D575">
        <v>67</v>
      </c>
    </row>
    <row r="576" spans="1:4" x14ac:dyDescent="0.35">
      <c r="A576">
        <v>1.5317286649999999E-2</v>
      </c>
      <c r="B576">
        <v>0</v>
      </c>
      <c r="C576">
        <f t="shared" si="8"/>
        <v>0</v>
      </c>
      <c r="D576">
        <v>49</v>
      </c>
    </row>
    <row r="577" spans="1:4" x14ac:dyDescent="0.35">
      <c r="A577">
        <v>6.3694267519999997E-3</v>
      </c>
      <c r="B577">
        <v>0</v>
      </c>
      <c r="C577">
        <f t="shared" si="8"/>
        <v>0</v>
      </c>
      <c r="D577">
        <v>65</v>
      </c>
    </row>
    <row r="578" spans="1:4" x14ac:dyDescent="0.35">
      <c r="A578">
        <v>3.3854166669999998E-2</v>
      </c>
      <c r="B578">
        <v>0.3846153846</v>
      </c>
      <c r="C578">
        <f t="shared" si="8"/>
        <v>1.302083333409455E-2</v>
      </c>
      <c r="D578">
        <v>58</v>
      </c>
    </row>
    <row r="579" spans="1:4" x14ac:dyDescent="0.35">
      <c r="A579">
        <v>5.8252427179999997E-2</v>
      </c>
      <c r="B579">
        <v>0.125</v>
      </c>
      <c r="C579">
        <f t="shared" ref="C579:C642" si="9">A579*B579</f>
        <v>7.2815533974999996E-3</v>
      </c>
      <c r="D579">
        <v>46</v>
      </c>
    </row>
    <row r="580" spans="1:4" x14ac:dyDescent="0.35">
      <c r="A580">
        <v>8.1538461539999996E-2</v>
      </c>
      <c r="B580">
        <v>0.41509433959999997</v>
      </c>
      <c r="C580">
        <f t="shared" si="9"/>
        <v>3.3846153844946297E-2</v>
      </c>
      <c r="D580">
        <v>60</v>
      </c>
    </row>
    <row r="581" spans="1:4" x14ac:dyDescent="0.35">
      <c r="A581">
        <v>6.614276359E-2</v>
      </c>
      <c r="B581">
        <v>0.48514851489999999</v>
      </c>
      <c r="C581">
        <f t="shared" si="9"/>
        <v>3.2089063527070291E-2</v>
      </c>
      <c r="D581">
        <v>64</v>
      </c>
    </row>
    <row r="582" spans="1:4" x14ac:dyDescent="0.35">
      <c r="A582">
        <v>7.4829931969999999E-2</v>
      </c>
      <c r="B582">
        <v>0.34090909089999999</v>
      </c>
      <c r="C582">
        <f t="shared" si="9"/>
        <v>2.5510204080001545E-2</v>
      </c>
      <c r="D582">
        <v>56</v>
      </c>
    </row>
    <row r="583" spans="1:4" x14ac:dyDescent="0.35">
      <c r="A583">
        <v>5.431309904E-2</v>
      </c>
      <c r="B583">
        <v>0.47058823529999999</v>
      </c>
      <c r="C583">
        <f t="shared" si="9"/>
        <v>2.5559105430907725E-2</v>
      </c>
      <c r="D583">
        <v>58</v>
      </c>
    </row>
    <row r="584" spans="1:4" x14ac:dyDescent="0.35">
      <c r="A584">
        <v>6.2200956940000003E-2</v>
      </c>
      <c r="B584">
        <v>0.3076923077</v>
      </c>
      <c r="C584">
        <f t="shared" si="9"/>
        <v>1.913875598201693E-2</v>
      </c>
      <c r="D584">
        <v>49</v>
      </c>
    </row>
    <row r="585" spans="1:4" x14ac:dyDescent="0.35">
      <c r="A585">
        <v>0.1920289855</v>
      </c>
      <c r="B585">
        <v>0.52830188680000001</v>
      </c>
      <c r="C585">
        <f t="shared" si="9"/>
        <v>0.10144927535993985</v>
      </c>
      <c r="D585">
        <v>65</v>
      </c>
    </row>
    <row r="586" spans="1:4" x14ac:dyDescent="0.35">
      <c r="A586">
        <v>0.1128526646</v>
      </c>
      <c r="B586">
        <v>0.52777777780000001</v>
      </c>
      <c r="C586">
        <f t="shared" si="9"/>
        <v>5.9561128541396724E-2</v>
      </c>
      <c r="D586">
        <v>76</v>
      </c>
    </row>
    <row r="587" spans="1:4" x14ac:dyDescent="0.35">
      <c r="A587">
        <v>0.13058823529999999</v>
      </c>
      <c r="B587">
        <v>0.71171171170000003</v>
      </c>
      <c r="C587">
        <f t="shared" si="9"/>
        <v>9.294117647324536E-2</v>
      </c>
      <c r="D587">
        <v>71</v>
      </c>
    </row>
    <row r="588" spans="1:4" x14ac:dyDescent="0.35">
      <c r="A588">
        <v>0.15359999999999999</v>
      </c>
      <c r="B588">
        <v>0.54166666669999997</v>
      </c>
      <c r="C588">
        <f t="shared" si="9"/>
        <v>8.3200000005119984E-2</v>
      </c>
      <c r="D588">
        <v>62</v>
      </c>
    </row>
    <row r="589" spans="1:4" x14ac:dyDescent="0.35">
      <c r="A589">
        <v>8.658008658E-3</v>
      </c>
      <c r="B589">
        <v>0</v>
      </c>
      <c r="C589">
        <f t="shared" si="9"/>
        <v>0</v>
      </c>
      <c r="D589">
        <v>68</v>
      </c>
    </row>
    <row r="590" spans="1:4" x14ac:dyDescent="0.35">
      <c r="A590">
        <v>3.5874439459999997E-2</v>
      </c>
      <c r="B590">
        <v>0.125</v>
      </c>
      <c r="C590">
        <f t="shared" si="9"/>
        <v>4.4843049324999997E-3</v>
      </c>
      <c r="D590">
        <v>70</v>
      </c>
    </row>
    <row r="591" spans="1:4" x14ac:dyDescent="0.35">
      <c r="A591">
        <v>5.2238805970000003E-2</v>
      </c>
      <c r="B591">
        <v>0.28571428570000001</v>
      </c>
      <c r="C591">
        <f t="shared" si="9"/>
        <v>1.4925373133539447E-2</v>
      </c>
      <c r="D591">
        <v>62</v>
      </c>
    </row>
    <row r="592" spans="1:4" x14ac:dyDescent="0.35">
      <c r="A592">
        <v>0.1904761905</v>
      </c>
      <c r="B592">
        <v>0.59375</v>
      </c>
      <c r="C592">
        <f t="shared" si="9"/>
        <v>0.113095238109375</v>
      </c>
      <c r="D592">
        <v>78</v>
      </c>
    </row>
    <row r="593" spans="1:4" x14ac:dyDescent="0.35">
      <c r="A593">
        <v>4.8192771080000002E-2</v>
      </c>
      <c r="B593">
        <v>0.25</v>
      </c>
      <c r="C593">
        <f t="shared" si="9"/>
        <v>1.204819277E-2</v>
      </c>
      <c r="D593">
        <v>40</v>
      </c>
    </row>
    <row r="594" spans="1:4" x14ac:dyDescent="0.35">
      <c r="A594">
        <v>9.5057034220000003E-2</v>
      </c>
      <c r="B594">
        <v>0.28000000000000003</v>
      </c>
      <c r="C594">
        <f t="shared" si="9"/>
        <v>2.6615969581600004E-2</v>
      </c>
      <c r="D594">
        <v>50</v>
      </c>
    </row>
    <row r="595" spans="1:4" x14ac:dyDescent="0.35">
      <c r="A595">
        <v>7.3326248669999997E-2</v>
      </c>
      <c r="B595">
        <v>0.50724637679999995</v>
      </c>
      <c r="C595">
        <f t="shared" si="9"/>
        <v>3.7194473962193317E-2</v>
      </c>
      <c r="D595">
        <v>64</v>
      </c>
    </row>
    <row r="596" spans="1:4" x14ac:dyDescent="0.35">
      <c r="A596">
        <v>6.7385444739999995E-2</v>
      </c>
      <c r="B596">
        <v>0.57999999999999996</v>
      </c>
      <c r="C596">
        <f t="shared" si="9"/>
        <v>3.9083557949199994E-2</v>
      </c>
      <c r="D596">
        <v>52</v>
      </c>
    </row>
    <row r="597" spans="1:4" x14ac:dyDescent="0.35">
      <c r="A597">
        <v>0.67132867129999996</v>
      </c>
      <c r="B597">
        <v>1</v>
      </c>
      <c r="C597">
        <f t="shared" si="9"/>
        <v>0.67132867129999996</v>
      </c>
      <c r="D597">
        <v>23</v>
      </c>
    </row>
    <row r="598" spans="1:4" x14ac:dyDescent="0.35">
      <c r="A598">
        <v>0.76515151520000002</v>
      </c>
      <c r="B598">
        <v>1</v>
      </c>
      <c r="C598">
        <f t="shared" si="9"/>
        <v>0.76515151520000002</v>
      </c>
      <c r="D598">
        <v>34</v>
      </c>
    </row>
    <row r="599" spans="1:4" x14ac:dyDescent="0.35">
      <c r="A599">
        <v>0.7278688525</v>
      </c>
      <c r="B599">
        <v>1</v>
      </c>
      <c r="C599">
        <f t="shared" si="9"/>
        <v>0.7278688525</v>
      </c>
      <c r="D599">
        <v>43</v>
      </c>
    </row>
    <row r="600" spans="1:4" x14ac:dyDescent="0.35">
      <c r="A600">
        <v>0.29752066119999998</v>
      </c>
      <c r="B600">
        <v>0.47222222219999999</v>
      </c>
      <c r="C600">
        <f t="shared" si="9"/>
        <v>0.14049586778227729</v>
      </c>
      <c r="D600">
        <v>50</v>
      </c>
    </row>
    <row r="601" spans="1:4" x14ac:dyDescent="0.35">
      <c r="A601">
        <v>0.24042553189999999</v>
      </c>
      <c r="B601">
        <v>0.49557522120000003</v>
      </c>
      <c r="C601">
        <f t="shared" si="9"/>
        <v>0.11914893615347016</v>
      </c>
      <c r="D601">
        <v>37</v>
      </c>
    </row>
    <row r="602" spans="1:4" x14ac:dyDescent="0.35">
      <c r="A602">
        <v>0.43886925799999998</v>
      </c>
      <c r="B602">
        <v>0.1755233494</v>
      </c>
      <c r="C602">
        <f t="shared" si="9"/>
        <v>7.7031802112852737E-2</v>
      </c>
      <c r="D602">
        <v>44</v>
      </c>
    </row>
    <row r="603" spans="1:4" x14ac:dyDescent="0.35">
      <c r="A603">
        <v>0.42376052390000002</v>
      </c>
      <c r="B603">
        <v>0.17880794699999999</v>
      </c>
      <c r="C603">
        <f t="shared" si="9"/>
        <v>7.5771749298203434E-2</v>
      </c>
      <c r="D603">
        <v>43</v>
      </c>
    </row>
    <row r="604" spans="1:4" x14ac:dyDescent="0.35">
      <c r="A604">
        <v>0.28387096769999998</v>
      </c>
      <c r="B604">
        <v>0.36363636360000001</v>
      </c>
      <c r="C604">
        <f t="shared" si="9"/>
        <v>0.10322580642604105</v>
      </c>
      <c r="D604">
        <v>30</v>
      </c>
    </row>
    <row r="605" spans="1:4" x14ac:dyDescent="0.35">
      <c r="A605">
        <v>0.25373134330000002</v>
      </c>
      <c r="B605">
        <v>0.50980392159999999</v>
      </c>
      <c r="C605">
        <f t="shared" si="9"/>
        <v>0.1293532338471759</v>
      </c>
      <c r="D605">
        <v>16</v>
      </c>
    </row>
    <row r="606" spans="1:4" x14ac:dyDescent="0.35">
      <c r="A606">
        <v>0.67379679140000004</v>
      </c>
      <c r="B606">
        <v>0.60317460320000005</v>
      </c>
      <c r="C606">
        <f t="shared" si="9"/>
        <v>0.40641711229012822</v>
      </c>
      <c r="D606">
        <v>19</v>
      </c>
    </row>
    <row r="607" spans="1:4" x14ac:dyDescent="0.35">
      <c r="A607">
        <v>0.55519480519999997</v>
      </c>
      <c r="B607">
        <v>0.57309941519999996</v>
      </c>
      <c r="C607">
        <f t="shared" si="9"/>
        <v>0.31818181818219787</v>
      </c>
      <c r="D607">
        <v>27</v>
      </c>
    </row>
    <row r="608" spans="1:4" x14ac:dyDescent="0.35">
      <c r="A608">
        <v>0.31012658230000001</v>
      </c>
      <c r="B608">
        <v>0.18367346940000001</v>
      </c>
      <c r="C608">
        <f t="shared" si="9"/>
        <v>5.6962025324205634E-2</v>
      </c>
      <c r="D608">
        <v>11</v>
      </c>
    </row>
    <row r="609" spans="1:4" x14ac:dyDescent="0.35">
      <c r="A609">
        <v>0.79325842700000004</v>
      </c>
      <c r="B609">
        <v>0.72237960339999996</v>
      </c>
      <c r="C609">
        <f t="shared" si="9"/>
        <v>0.57303370788996788</v>
      </c>
      <c r="D609">
        <v>21</v>
      </c>
    </row>
    <row r="610" spans="1:4" x14ac:dyDescent="0.35">
      <c r="A610">
        <v>0.75305623470000005</v>
      </c>
      <c r="B610">
        <v>0.72077922080000001</v>
      </c>
      <c r="C610">
        <f t="shared" si="9"/>
        <v>0.54278728606564797</v>
      </c>
      <c r="D610">
        <v>41</v>
      </c>
    </row>
    <row r="611" spans="1:4" x14ac:dyDescent="0.35">
      <c r="A611">
        <v>0.60389610390000004</v>
      </c>
      <c r="B611">
        <v>0.74910394270000003</v>
      </c>
      <c r="C611">
        <f t="shared" si="9"/>
        <v>0.45238095241265891</v>
      </c>
      <c r="D611">
        <v>37</v>
      </c>
    </row>
    <row r="612" spans="1:4" x14ac:dyDescent="0.35">
      <c r="A612">
        <v>0.45505617980000002</v>
      </c>
      <c r="B612">
        <v>0.67901234570000002</v>
      </c>
      <c r="C612">
        <f t="shared" si="9"/>
        <v>0.30898876407127895</v>
      </c>
      <c r="D612">
        <v>45</v>
      </c>
    </row>
    <row r="613" spans="1:4" x14ac:dyDescent="0.35">
      <c r="A613">
        <v>0.54536390830000003</v>
      </c>
      <c r="B613">
        <v>0.67093235829999998</v>
      </c>
      <c r="C613">
        <f t="shared" si="9"/>
        <v>0.36590229312742395</v>
      </c>
      <c r="D613">
        <v>56</v>
      </c>
    </row>
    <row r="614" spans="1:4" x14ac:dyDescent="0.35">
      <c r="A614">
        <v>0.69244085399999999</v>
      </c>
      <c r="B614">
        <v>0.75333333329999996</v>
      </c>
      <c r="C614">
        <f t="shared" si="9"/>
        <v>0.5216387766569186</v>
      </c>
      <c r="D614">
        <v>56</v>
      </c>
    </row>
    <row r="615" spans="1:4" x14ac:dyDescent="0.35">
      <c r="A615">
        <v>0.73573573569999995</v>
      </c>
      <c r="B615">
        <v>0.64897959179999998</v>
      </c>
      <c r="C615">
        <f t="shared" si="9"/>
        <v>0.47747747742725866</v>
      </c>
      <c r="D615">
        <v>45</v>
      </c>
    </row>
    <row r="616" spans="1:4" x14ac:dyDescent="0.35">
      <c r="A616">
        <v>0.54802259890000005</v>
      </c>
      <c r="B616">
        <v>0.77319587629999997</v>
      </c>
      <c r="C616">
        <f t="shared" si="9"/>
        <v>0.42372881358868891</v>
      </c>
      <c r="D616">
        <v>32</v>
      </c>
    </row>
    <row r="617" spans="1:4" x14ac:dyDescent="0.35">
      <c r="A617">
        <v>0.67146974059999998</v>
      </c>
      <c r="B617">
        <v>0.74678111589999996</v>
      </c>
      <c r="C617">
        <f t="shared" si="9"/>
        <v>0.50144092217835146</v>
      </c>
      <c r="D617">
        <v>52</v>
      </c>
    </row>
    <row r="618" spans="1:4" x14ac:dyDescent="0.35">
      <c r="A618">
        <v>0.59090909089999999</v>
      </c>
      <c r="B618">
        <v>0.71367521369999998</v>
      </c>
      <c r="C618">
        <f t="shared" si="9"/>
        <v>0.42171717172533019</v>
      </c>
      <c r="D618">
        <v>48</v>
      </c>
    </row>
    <row r="619" spans="1:4" x14ac:dyDescent="0.35">
      <c r="A619">
        <v>0.31159420290000001</v>
      </c>
      <c r="B619">
        <v>0.58914728679999995</v>
      </c>
      <c r="C619">
        <f t="shared" si="9"/>
        <v>0.18357487922114368</v>
      </c>
      <c r="D619">
        <v>55</v>
      </c>
    </row>
    <row r="620" spans="1:4" x14ac:dyDescent="0.35">
      <c r="A620">
        <v>0.43497757850000002</v>
      </c>
      <c r="B620">
        <v>0.69759450170000004</v>
      </c>
      <c r="C620">
        <f t="shared" si="9"/>
        <v>0.30343796712438015</v>
      </c>
      <c r="D620">
        <v>66</v>
      </c>
    </row>
    <row r="621" spans="1:4" x14ac:dyDescent="0.35">
      <c r="A621">
        <v>0.55834564249999996</v>
      </c>
      <c r="B621">
        <v>0.76322751320000004</v>
      </c>
      <c r="C621">
        <f t="shared" si="9"/>
        <v>0.42614475623133125</v>
      </c>
      <c r="D621">
        <v>64</v>
      </c>
    </row>
    <row r="622" spans="1:4" x14ac:dyDescent="0.35">
      <c r="A622">
        <v>0.76683562640000003</v>
      </c>
      <c r="B622">
        <v>0.75070821529999998</v>
      </c>
      <c r="C622">
        <f t="shared" si="9"/>
        <v>0.5756698045232016</v>
      </c>
      <c r="D622">
        <v>47</v>
      </c>
    </row>
    <row r="623" spans="1:4" x14ac:dyDescent="0.35">
      <c r="A623">
        <v>0.74307545370000005</v>
      </c>
      <c r="B623">
        <v>0.78920308480000001</v>
      </c>
      <c r="C623">
        <f t="shared" si="9"/>
        <v>0.58643744029919964</v>
      </c>
      <c r="D623">
        <v>60</v>
      </c>
    </row>
    <row r="624" spans="1:4" x14ac:dyDescent="0.35">
      <c r="A624">
        <v>0.6731234867</v>
      </c>
      <c r="B624">
        <v>0.79856115110000003</v>
      </c>
      <c r="C624">
        <f t="shared" si="9"/>
        <v>0.53753026637159751</v>
      </c>
      <c r="D624">
        <v>28</v>
      </c>
    </row>
    <row r="625" spans="1:4" x14ac:dyDescent="0.35">
      <c r="A625">
        <v>0.42452830190000002</v>
      </c>
      <c r="B625">
        <v>0.68296296300000003</v>
      </c>
      <c r="C625">
        <f t="shared" si="9"/>
        <v>0.28993710694298258</v>
      </c>
      <c r="D625">
        <v>56</v>
      </c>
    </row>
    <row r="626" spans="1:4" x14ac:dyDescent="0.35">
      <c r="A626">
        <v>0.7027707809</v>
      </c>
      <c r="B626">
        <v>0.66666666669999997</v>
      </c>
      <c r="C626">
        <f t="shared" si="9"/>
        <v>0.46851385395675899</v>
      </c>
      <c r="D626">
        <v>37</v>
      </c>
    </row>
    <row r="627" spans="1:4" x14ac:dyDescent="0.35">
      <c r="A627">
        <v>0.65577889450000004</v>
      </c>
      <c r="B627">
        <v>0.71647509580000002</v>
      </c>
      <c r="C627">
        <f t="shared" si="9"/>
        <v>0.46984924626050562</v>
      </c>
      <c r="D627">
        <v>36</v>
      </c>
    </row>
    <row r="628" spans="1:4" x14ac:dyDescent="0.35">
      <c r="A628">
        <v>0.42751842750000002</v>
      </c>
      <c r="B628">
        <v>0.69540229890000005</v>
      </c>
      <c r="C628">
        <f t="shared" si="9"/>
        <v>0.297297297305613</v>
      </c>
      <c r="D628">
        <v>73</v>
      </c>
    </row>
    <row r="629" spans="1:4" x14ac:dyDescent="0.35">
      <c r="A629">
        <v>0.67891513560000005</v>
      </c>
      <c r="B629">
        <v>0.60824742269999998</v>
      </c>
      <c r="C629">
        <f t="shared" si="9"/>
        <v>0.41294838146072105</v>
      </c>
      <c r="D629">
        <v>44</v>
      </c>
    </row>
    <row r="630" spans="1:4" x14ac:dyDescent="0.35">
      <c r="A630">
        <v>0.2273684211</v>
      </c>
      <c r="B630">
        <v>0.58333333330000003</v>
      </c>
      <c r="C630">
        <f t="shared" si="9"/>
        <v>0.13263157896742106</v>
      </c>
      <c r="D630">
        <v>55</v>
      </c>
    </row>
    <row r="631" spans="1:4" x14ac:dyDescent="0.35">
      <c r="A631">
        <v>0.67010309280000002</v>
      </c>
      <c r="B631">
        <v>0.74615384620000003</v>
      </c>
      <c r="C631">
        <f t="shared" si="9"/>
        <v>0.50000000004323553</v>
      </c>
      <c r="D631">
        <v>43</v>
      </c>
    </row>
    <row r="632" spans="1:4" x14ac:dyDescent="0.35">
      <c r="A632">
        <v>0.68032786889999997</v>
      </c>
      <c r="B632">
        <v>0.78313253009999995</v>
      </c>
      <c r="C632">
        <f t="shared" si="9"/>
        <v>0.53278688526919804</v>
      </c>
      <c r="D632">
        <v>76</v>
      </c>
    </row>
    <row r="633" spans="1:4" x14ac:dyDescent="0.35">
      <c r="A633">
        <v>6.8314899149999997E-2</v>
      </c>
      <c r="B633">
        <v>0.54285714289999998</v>
      </c>
      <c r="C633">
        <f t="shared" si="9"/>
        <v>3.7085230970070639E-2</v>
      </c>
      <c r="D633">
        <v>81</v>
      </c>
    </row>
    <row r="634" spans="1:4" x14ac:dyDescent="0.35">
      <c r="A634">
        <v>3.2608695649999998E-2</v>
      </c>
      <c r="B634">
        <v>0.5</v>
      </c>
      <c r="C634">
        <f t="shared" si="9"/>
        <v>1.6304347824999999E-2</v>
      </c>
      <c r="D634">
        <v>66</v>
      </c>
    </row>
    <row r="635" spans="1:4" x14ac:dyDescent="0.35">
      <c r="A635">
        <v>4.2857142860000003E-2</v>
      </c>
      <c r="B635">
        <v>0.75</v>
      </c>
      <c r="C635">
        <f t="shared" si="9"/>
        <v>3.2142857145000002E-2</v>
      </c>
      <c r="D635">
        <v>52</v>
      </c>
    </row>
    <row r="636" spans="1:4" x14ac:dyDescent="0.35">
      <c r="A636">
        <v>8.1892629659999994E-2</v>
      </c>
      <c r="B636">
        <v>0.76666666670000005</v>
      </c>
      <c r="C636">
        <f t="shared" si="9"/>
        <v>6.2784349408729748E-2</v>
      </c>
      <c r="D636">
        <v>83</v>
      </c>
    </row>
    <row r="637" spans="1:4" x14ac:dyDescent="0.35">
      <c r="A637">
        <v>8.8421052629999997E-2</v>
      </c>
      <c r="B637">
        <v>0.42857142860000003</v>
      </c>
      <c r="C637">
        <f t="shared" si="9"/>
        <v>3.789473684395489E-2</v>
      </c>
      <c r="D637">
        <v>57</v>
      </c>
    </row>
    <row r="638" spans="1:4" x14ac:dyDescent="0.35">
      <c r="A638">
        <v>0.3361045131</v>
      </c>
      <c r="B638">
        <v>0.65724381629999995</v>
      </c>
      <c r="C638">
        <f t="shared" si="9"/>
        <v>0.22090261286549734</v>
      </c>
      <c r="D638">
        <v>11</v>
      </c>
    </row>
    <row r="639" spans="1:4" x14ac:dyDescent="0.35">
      <c r="A639">
        <v>0.1385041551</v>
      </c>
      <c r="B639">
        <v>0.46</v>
      </c>
      <c r="C639">
        <f t="shared" si="9"/>
        <v>6.3711911346000002E-2</v>
      </c>
      <c r="D639">
        <v>57</v>
      </c>
    </row>
    <row r="640" spans="1:4" x14ac:dyDescent="0.35">
      <c r="A640">
        <v>7.6769025369999994E-2</v>
      </c>
      <c r="B640">
        <v>0.6</v>
      </c>
      <c r="C640">
        <f t="shared" si="9"/>
        <v>4.6061415221999996E-2</v>
      </c>
      <c r="D640">
        <v>77</v>
      </c>
    </row>
    <row r="641" spans="1:4" x14ac:dyDescent="0.35">
      <c r="A641">
        <v>0.20962199309999999</v>
      </c>
      <c r="B641">
        <v>0.57377049179999995</v>
      </c>
      <c r="C641">
        <f t="shared" si="9"/>
        <v>0.12027491407308319</v>
      </c>
      <c r="D641">
        <v>54</v>
      </c>
    </row>
    <row r="642" spans="1:4" x14ac:dyDescent="0.35">
      <c r="A642">
        <v>8.1845238099999995E-2</v>
      </c>
      <c r="B642">
        <v>0.54545454550000005</v>
      </c>
      <c r="C642">
        <f t="shared" si="9"/>
        <v>4.4642857149174785E-2</v>
      </c>
      <c r="D642">
        <v>79</v>
      </c>
    </row>
    <row r="643" spans="1:4" x14ac:dyDescent="0.35">
      <c r="A643">
        <v>0.1049618321</v>
      </c>
      <c r="B643">
        <v>0.61818181819999996</v>
      </c>
      <c r="C643">
        <f t="shared" ref="C643:C706" si="10">A643*B643</f>
        <v>6.4885496209181118E-2</v>
      </c>
      <c r="D643">
        <v>73</v>
      </c>
    </row>
    <row r="644" spans="1:4" x14ac:dyDescent="0.35">
      <c r="A644">
        <v>0.1720647773</v>
      </c>
      <c r="B644">
        <v>0.55294117649999996</v>
      </c>
      <c r="C644">
        <f t="shared" si="10"/>
        <v>9.5141700394472492E-2</v>
      </c>
      <c r="D644">
        <v>49</v>
      </c>
    </row>
    <row r="645" spans="1:4" x14ac:dyDescent="0.35">
      <c r="A645">
        <v>8.9467723669999999E-2</v>
      </c>
      <c r="B645">
        <v>0.58227848100000001</v>
      </c>
      <c r="C645">
        <f t="shared" si="10"/>
        <v>5.2095130237095347E-2</v>
      </c>
      <c r="D645">
        <v>79</v>
      </c>
    </row>
    <row r="646" spans="1:4" x14ac:dyDescent="0.35">
      <c r="A646">
        <v>0.2498634626</v>
      </c>
      <c r="B646">
        <v>1.0928961750000001E-3</v>
      </c>
      <c r="C646">
        <f t="shared" si="10"/>
        <v>2.7307482254779555E-4</v>
      </c>
      <c r="D646">
        <v>69</v>
      </c>
    </row>
    <row r="647" spans="1:4" x14ac:dyDescent="0.35">
      <c r="A647">
        <v>6.9852941180000003E-2</v>
      </c>
      <c r="B647">
        <v>0.52631578950000002</v>
      </c>
      <c r="C647">
        <f t="shared" si="10"/>
        <v>3.6764705886048764E-2</v>
      </c>
      <c r="D647">
        <v>72</v>
      </c>
    </row>
    <row r="648" spans="1:4" x14ac:dyDescent="0.35">
      <c r="A648">
        <v>8.0078125E-2</v>
      </c>
      <c r="B648">
        <v>0.73170731710000003</v>
      </c>
      <c r="C648">
        <f t="shared" si="10"/>
        <v>5.8593750002148441E-2</v>
      </c>
      <c r="D648">
        <v>79</v>
      </c>
    </row>
    <row r="649" spans="1:4" x14ac:dyDescent="0.35">
      <c r="A649">
        <v>2.5999999999999999E-2</v>
      </c>
      <c r="B649">
        <v>0.3076923077</v>
      </c>
      <c r="C649">
        <f t="shared" si="10"/>
        <v>8.0000000001999999E-3</v>
      </c>
      <c r="D649">
        <v>86</v>
      </c>
    </row>
    <row r="650" spans="1:4" x14ac:dyDescent="0.35">
      <c r="A650">
        <v>7.5342465750000004E-2</v>
      </c>
      <c r="B650">
        <v>0.51515151520000002</v>
      </c>
      <c r="C650">
        <f t="shared" si="10"/>
        <v>3.8812785390016605E-2</v>
      </c>
      <c r="D650">
        <v>73</v>
      </c>
    </row>
    <row r="651" spans="1:4" x14ac:dyDescent="0.35">
      <c r="A651">
        <v>8.1081081080000006E-2</v>
      </c>
      <c r="B651">
        <v>0.53333333329999999</v>
      </c>
      <c r="C651">
        <f t="shared" si="10"/>
        <v>4.3243243239963966E-2</v>
      </c>
      <c r="D651">
        <v>56</v>
      </c>
    </row>
    <row r="652" spans="1:4" x14ac:dyDescent="0.35">
      <c r="A652">
        <v>0.11552346569999999</v>
      </c>
      <c r="B652">
        <v>0.46875</v>
      </c>
      <c r="C652">
        <f t="shared" si="10"/>
        <v>5.4151624546874999E-2</v>
      </c>
      <c r="D652">
        <v>34</v>
      </c>
    </row>
    <row r="653" spans="1:4" x14ac:dyDescent="0.35">
      <c r="A653">
        <v>0.10818083959999999</v>
      </c>
      <c r="B653">
        <v>0.88557213930000001</v>
      </c>
      <c r="C653">
        <f t="shared" si="10"/>
        <v>9.5801937555842154E-2</v>
      </c>
      <c r="D653">
        <v>47</v>
      </c>
    </row>
    <row r="654" spans="1:4" x14ac:dyDescent="0.35">
      <c r="A654">
        <v>6.5822784810000007E-2</v>
      </c>
      <c r="B654">
        <v>0.3076923077</v>
      </c>
      <c r="C654">
        <f t="shared" si="10"/>
        <v>2.0253164557429409E-2</v>
      </c>
      <c r="D654">
        <v>33</v>
      </c>
    </row>
    <row r="655" spans="1:4" x14ac:dyDescent="0.35">
      <c r="A655">
        <v>0.1163434903</v>
      </c>
      <c r="B655">
        <v>0.59523809520000004</v>
      </c>
      <c r="C655">
        <f t="shared" si="10"/>
        <v>6.925207755509169E-2</v>
      </c>
      <c r="D655">
        <v>43</v>
      </c>
    </row>
    <row r="656" spans="1:4" x14ac:dyDescent="0.35">
      <c r="A656">
        <v>7.9395085069999996E-2</v>
      </c>
      <c r="B656">
        <v>0</v>
      </c>
      <c r="C656">
        <f t="shared" si="10"/>
        <v>0</v>
      </c>
      <c r="D656">
        <v>22</v>
      </c>
    </row>
    <row r="657" spans="1:4" x14ac:dyDescent="0.35">
      <c r="A657">
        <v>0.19358178049999999</v>
      </c>
      <c r="B657">
        <v>0.3155080214</v>
      </c>
      <c r="C657">
        <f t="shared" si="10"/>
        <v>6.10766045446441E-2</v>
      </c>
      <c r="D657">
        <v>40</v>
      </c>
    </row>
    <row r="658" spans="1:4" x14ac:dyDescent="0.35">
      <c r="A658">
        <v>0.10955710959999999</v>
      </c>
      <c r="B658">
        <v>0.3829787234</v>
      </c>
      <c r="C658">
        <f t="shared" si="10"/>
        <v>4.1958041974001881E-2</v>
      </c>
      <c r="D658">
        <v>40</v>
      </c>
    </row>
    <row r="659" spans="1:4" x14ac:dyDescent="0.35">
      <c r="A659">
        <v>8.1805359659999993E-2</v>
      </c>
      <c r="B659">
        <v>0.77586206899999999</v>
      </c>
      <c r="C659">
        <f t="shared" si="10"/>
        <v>6.3469675601096731E-2</v>
      </c>
      <c r="D659">
        <v>53</v>
      </c>
    </row>
    <row r="660" spans="1:4" x14ac:dyDescent="0.35">
      <c r="A660">
        <v>4.7984644909999999E-2</v>
      </c>
      <c r="B660">
        <v>0.12</v>
      </c>
      <c r="C660">
        <f t="shared" si="10"/>
        <v>5.7581573891999993E-3</v>
      </c>
      <c r="D660">
        <v>32</v>
      </c>
    </row>
    <row r="661" spans="1:4" x14ac:dyDescent="0.35">
      <c r="A661">
        <v>0.8207343413</v>
      </c>
      <c r="B661">
        <v>0.68947368419999999</v>
      </c>
      <c r="C661">
        <f t="shared" si="10"/>
        <v>0.56587473004557121</v>
      </c>
      <c r="D661">
        <v>28</v>
      </c>
    </row>
    <row r="662" spans="1:4" x14ac:dyDescent="0.35">
      <c r="A662">
        <v>0.45621716289999997</v>
      </c>
      <c r="B662">
        <v>0.80998080610000001</v>
      </c>
      <c r="C662">
        <f t="shared" si="10"/>
        <v>0.369527145362397</v>
      </c>
      <c r="D662">
        <v>35</v>
      </c>
    </row>
    <row r="663" spans="1:4" x14ac:dyDescent="0.35">
      <c r="A663">
        <v>0.53731343279999999</v>
      </c>
      <c r="B663">
        <v>0.67460317459999997</v>
      </c>
      <c r="C663">
        <f t="shared" si="10"/>
        <v>0.36247334752210375</v>
      </c>
      <c r="D663">
        <v>16</v>
      </c>
    </row>
    <row r="664" spans="1:4" x14ac:dyDescent="0.35">
      <c r="A664">
        <v>0.62783171520000003</v>
      </c>
      <c r="B664">
        <v>0.82989690719999998</v>
      </c>
      <c r="C664">
        <f t="shared" si="10"/>
        <v>0.52103559868655125</v>
      </c>
      <c r="D664">
        <v>67</v>
      </c>
    </row>
    <row r="665" spans="1:4" x14ac:dyDescent="0.35">
      <c r="A665">
        <v>0.25389755009999998</v>
      </c>
      <c r="B665">
        <v>0.7192982456</v>
      </c>
      <c r="C665">
        <f t="shared" si="10"/>
        <v>0.18262806234906809</v>
      </c>
      <c r="D665">
        <v>20</v>
      </c>
    </row>
    <row r="666" spans="1:4" x14ac:dyDescent="0.35">
      <c r="A666">
        <v>9.5833333330000006E-2</v>
      </c>
      <c r="B666">
        <v>0.59420289859999997</v>
      </c>
      <c r="C666">
        <f t="shared" si="10"/>
        <v>5.6944444447185993E-2</v>
      </c>
      <c r="D666">
        <v>75</v>
      </c>
    </row>
    <row r="667" spans="1:4" x14ac:dyDescent="0.35">
      <c r="A667">
        <v>9.5890410960000005E-2</v>
      </c>
      <c r="B667">
        <v>0.42857142860000003</v>
      </c>
      <c r="C667">
        <f t="shared" si="10"/>
        <v>4.10958904141683E-2</v>
      </c>
      <c r="D667">
        <v>44</v>
      </c>
    </row>
    <row r="668" spans="1:4" x14ac:dyDescent="0.35">
      <c r="A668">
        <v>7.1258907359999998E-2</v>
      </c>
      <c r="B668">
        <v>0.7</v>
      </c>
      <c r="C668">
        <f t="shared" si="10"/>
        <v>4.9881235151999999E-2</v>
      </c>
      <c r="D668">
        <v>80</v>
      </c>
    </row>
    <row r="669" spans="1:4" x14ac:dyDescent="0.35">
      <c r="A669">
        <v>7.2112960160000003E-2</v>
      </c>
      <c r="B669">
        <v>0.79720279719999998</v>
      </c>
      <c r="C669">
        <f t="shared" si="10"/>
        <v>5.7488653553924157E-2</v>
      </c>
      <c r="D669">
        <v>78</v>
      </c>
    </row>
    <row r="670" spans="1:4" x14ac:dyDescent="0.35">
      <c r="A670">
        <v>0.13548387100000001</v>
      </c>
      <c r="B670">
        <v>0.7380952381</v>
      </c>
      <c r="C670">
        <f t="shared" si="10"/>
        <v>0.10000000002445469</v>
      </c>
      <c r="D670">
        <v>64</v>
      </c>
    </row>
    <row r="671" spans="1:4" x14ac:dyDescent="0.35">
      <c r="A671">
        <v>0.28473413380000001</v>
      </c>
      <c r="B671">
        <v>0.78915662649999996</v>
      </c>
      <c r="C671">
        <f t="shared" si="10"/>
        <v>0.22469982847900763</v>
      </c>
      <c r="D671">
        <v>37</v>
      </c>
    </row>
    <row r="672" spans="1:4" x14ac:dyDescent="0.35">
      <c r="A672">
        <v>6.2906724509999998E-2</v>
      </c>
      <c r="B672">
        <v>0.68965517239999996</v>
      </c>
      <c r="C672">
        <f t="shared" si="10"/>
        <v>4.338394793706335E-2</v>
      </c>
      <c r="D672">
        <v>52</v>
      </c>
    </row>
    <row r="673" spans="1:4" x14ac:dyDescent="0.35">
      <c r="A673">
        <v>0.23156089190000001</v>
      </c>
      <c r="B673">
        <v>0.68148148149999999</v>
      </c>
      <c r="C673">
        <f t="shared" si="10"/>
        <v>0.15780445966947335</v>
      </c>
      <c r="D673">
        <v>11</v>
      </c>
    </row>
    <row r="674" spans="1:4" x14ac:dyDescent="0.35">
      <c r="A674">
        <v>0.59746835440000001</v>
      </c>
      <c r="B674">
        <v>0.78601694919999998</v>
      </c>
      <c r="C674">
        <f t="shared" si="10"/>
        <v>0.46962025316903239</v>
      </c>
      <c r="D674">
        <v>31</v>
      </c>
    </row>
    <row r="675" spans="1:4" x14ac:dyDescent="0.35">
      <c r="A675">
        <v>0.79746835439999997</v>
      </c>
      <c r="B675">
        <v>0.72698412700000004</v>
      </c>
      <c r="C675">
        <f t="shared" si="10"/>
        <v>0.57974683543361061</v>
      </c>
      <c r="D675">
        <v>13</v>
      </c>
    </row>
    <row r="676" spans="1:4" x14ac:dyDescent="0.35">
      <c r="A676">
        <v>0.8724534987</v>
      </c>
      <c r="B676">
        <v>0.84873096449999996</v>
      </c>
      <c r="C676">
        <f t="shared" si="10"/>
        <v>0.74047829943305044</v>
      </c>
      <c r="D676">
        <v>37</v>
      </c>
    </row>
    <row r="677" spans="1:4" x14ac:dyDescent="0.35">
      <c r="A677">
        <v>3.3203125E-2</v>
      </c>
      <c r="B677">
        <v>0.47058823529999999</v>
      </c>
      <c r="C677">
        <f t="shared" si="10"/>
        <v>1.5625000000195313E-2</v>
      </c>
      <c r="D677">
        <v>85</v>
      </c>
    </row>
    <row r="678" spans="1:4" x14ac:dyDescent="0.35">
      <c r="A678">
        <v>0.88629737610000003</v>
      </c>
      <c r="B678">
        <v>0.75328947369999999</v>
      </c>
      <c r="C678">
        <f t="shared" si="10"/>
        <v>0.66763848398406</v>
      </c>
      <c r="D678">
        <v>23</v>
      </c>
    </row>
    <row r="679" spans="1:4" x14ac:dyDescent="0.35">
      <c r="A679">
        <v>0.17747747750000001</v>
      </c>
      <c r="B679">
        <v>0.76649746190000001</v>
      </c>
      <c r="C679">
        <f t="shared" si="10"/>
        <v>0.13603603604816436</v>
      </c>
      <c r="D679">
        <v>77</v>
      </c>
    </row>
    <row r="680" spans="1:4" x14ac:dyDescent="0.35">
      <c r="A680">
        <v>0.13559322030000001</v>
      </c>
      <c r="B680">
        <v>0.75</v>
      </c>
      <c r="C680">
        <f t="shared" si="10"/>
        <v>0.10169491522500002</v>
      </c>
      <c r="D680">
        <v>54</v>
      </c>
    </row>
    <row r="681" spans="1:4" x14ac:dyDescent="0.35">
      <c r="A681">
        <v>0.16947472750000001</v>
      </c>
      <c r="B681">
        <v>0.83040935670000005</v>
      </c>
      <c r="C681">
        <f t="shared" si="10"/>
        <v>0.14073339944018282</v>
      </c>
      <c r="D681">
        <v>78</v>
      </c>
    </row>
    <row r="682" spans="1:4" x14ac:dyDescent="0.35">
      <c r="A682">
        <v>0.91747572820000001</v>
      </c>
      <c r="B682">
        <v>0.59523809520000004</v>
      </c>
      <c r="C682">
        <f t="shared" si="10"/>
        <v>0.54611650484600094</v>
      </c>
      <c r="D682">
        <v>11</v>
      </c>
    </row>
    <row r="683" spans="1:4" x14ac:dyDescent="0.35">
      <c r="A683">
        <v>0.36</v>
      </c>
      <c r="B683">
        <v>0.48989898990000003</v>
      </c>
      <c r="C683">
        <f t="shared" si="10"/>
        <v>0.17636363636400001</v>
      </c>
      <c r="D683">
        <v>24</v>
      </c>
    </row>
    <row r="684" spans="1:4" x14ac:dyDescent="0.35">
      <c r="A684">
        <v>0.92931937170000001</v>
      </c>
      <c r="B684">
        <v>0.72957746479999996</v>
      </c>
      <c r="C684">
        <f t="shared" si="10"/>
        <v>0.67801047119441482</v>
      </c>
      <c r="D684">
        <v>7</v>
      </c>
    </row>
    <row r="685" spans="1:4" x14ac:dyDescent="0.35">
      <c r="A685">
        <v>0.91439688720000001</v>
      </c>
      <c r="B685">
        <v>0.75957446809999996</v>
      </c>
      <c r="C685">
        <f t="shared" si="10"/>
        <v>0.69455252922723565</v>
      </c>
      <c r="D685">
        <v>9</v>
      </c>
    </row>
    <row r="686" spans="1:4" x14ac:dyDescent="0.35">
      <c r="A686">
        <v>0.71739130429999998</v>
      </c>
      <c r="B686">
        <v>0.82859848479999998</v>
      </c>
      <c r="C686">
        <f t="shared" si="10"/>
        <v>0.59442934775167566</v>
      </c>
      <c r="D686">
        <v>45</v>
      </c>
    </row>
    <row r="687" spans="1:4" x14ac:dyDescent="0.35">
      <c r="A687">
        <v>0.7395143488</v>
      </c>
      <c r="B687">
        <v>0.75223880600000004</v>
      </c>
      <c r="C687">
        <f t="shared" si="10"/>
        <v>0.55629139076117951</v>
      </c>
      <c r="D687">
        <v>55</v>
      </c>
    </row>
    <row r="688" spans="1:4" x14ac:dyDescent="0.35">
      <c r="A688">
        <v>0.43339361059999998</v>
      </c>
      <c r="B688">
        <v>0.84005563279999995</v>
      </c>
      <c r="C688">
        <f t="shared" si="10"/>
        <v>0.36407474380405974</v>
      </c>
      <c r="D688">
        <v>48</v>
      </c>
    </row>
    <row r="689" spans="1:4" x14ac:dyDescent="0.35">
      <c r="A689">
        <v>0.92120075050000005</v>
      </c>
      <c r="B689">
        <v>0.74338085539999998</v>
      </c>
      <c r="C689">
        <f t="shared" si="10"/>
        <v>0.68480300190181198</v>
      </c>
      <c r="D689">
        <v>15</v>
      </c>
    </row>
    <row r="690" spans="1:4" x14ac:dyDescent="0.35">
      <c r="A690">
        <v>0.80600814659999998</v>
      </c>
      <c r="B690">
        <v>0.905874921</v>
      </c>
      <c r="C690">
        <f t="shared" si="10"/>
        <v>0.73014256612663142</v>
      </c>
      <c r="D690">
        <v>39</v>
      </c>
    </row>
    <row r="691" spans="1:4" x14ac:dyDescent="0.35">
      <c r="A691">
        <v>0.1391509434</v>
      </c>
      <c r="B691">
        <v>0.7203389831</v>
      </c>
      <c r="C691">
        <f t="shared" si="10"/>
        <v>0.10023584906616166</v>
      </c>
      <c r="D691">
        <v>74</v>
      </c>
    </row>
    <row r="692" spans="1:4" x14ac:dyDescent="0.35">
      <c r="A692">
        <v>0.23296703299999999</v>
      </c>
      <c r="B692">
        <v>0.70754716979999999</v>
      </c>
      <c r="C692">
        <f t="shared" si="10"/>
        <v>0.1648351648558532</v>
      </c>
      <c r="D692">
        <v>60</v>
      </c>
    </row>
    <row r="693" spans="1:4" x14ac:dyDescent="0.35">
      <c r="A693">
        <v>0.1892430279</v>
      </c>
      <c r="B693">
        <v>0.69473684209999997</v>
      </c>
      <c r="C693">
        <f t="shared" si="10"/>
        <v>0.13147410359268819</v>
      </c>
      <c r="D693">
        <v>45</v>
      </c>
    </row>
    <row r="694" spans="1:4" x14ac:dyDescent="0.35">
      <c r="A694">
        <v>0.8269720102</v>
      </c>
      <c r="B694">
        <v>0.74769230769999995</v>
      </c>
      <c r="C694">
        <f t="shared" si="10"/>
        <v>0.61832061070974587</v>
      </c>
      <c r="D694">
        <v>16</v>
      </c>
    </row>
    <row r="695" spans="1:4" x14ac:dyDescent="0.35">
      <c r="A695">
        <v>0.23885714290000001</v>
      </c>
      <c r="B695">
        <v>0.86363636359999996</v>
      </c>
      <c r="C695">
        <f t="shared" si="10"/>
        <v>0.20628571431404155</v>
      </c>
      <c r="D695">
        <v>61</v>
      </c>
    </row>
    <row r="696" spans="1:4" x14ac:dyDescent="0.35">
      <c r="A696">
        <v>0.81807780320000001</v>
      </c>
      <c r="B696">
        <v>0.78741258739999997</v>
      </c>
      <c r="C696">
        <f t="shared" si="10"/>
        <v>0.64416475971221998</v>
      </c>
      <c r="D696">
        <v>21</v>
      </c>
    </row>
    <row r="697" spans="1:4" x14ac:dyDescent="0.35">
      <c r="A697">
        <v>0.70143415909999995</v>
      </c>
      <c r="B697">
        <v>0.78810408919999997</v>
      </c>
      <c r="C697">
        <f t="shared" si="10"/>
        <v>0.55280312909127338</v>
      </c>
      <c r="D697">
        <v>58</v>
      </c>
    </row>
    <row r="698" spans="1:4" x14ac:dyDescent="0.35">
      <c r="A698">
        <v>0.85807860260000002</v>
      </c>
      <c r="B698">
        <v>0.7124681934</v>
      </c>
      <c r="C698">
        <f t="shared" si="10"/>
        <v>0.61135371178961861</v>
      </c>
      <c r="D698">
        <v>16</v>
      </c>
    </row>
    <row r="699" spans="1:4" x14ac:dyDescent="0.35">
      <c r="A699">
        <v>0.3444180523</v>
      </c>
      <c r="B699">
        <v>0.66896551719999997</v>
      </c>
      <c r="C699">
        <f t="shared" si="10"/>
        <v>0.23040380048988615</v>
      </c>
      <c r="D699">
        <v>31</v>
      </c>
    </row>
    <row r="700" spans="1:4" x14ac:dyDescent="0.35">
      <c r="A700">
        <v>0.53424657529999997</v>
      </c>
      <c r="B700">
        <v>0.73931623930000001</v>
      </c>
      <c r="C700">
        <f t="shared" si="10"/>
        <v>0.39497716890970025</v>
      </c>
      <c r="D700">
        <v>22</v>
      </c>
    </row>
    <row r="701" spans="1:4" x14ac:dyDescent="0.35">
      <c r="A701">
        <v>0.33783783779999998</v>
      </c>
      <c r="B701">
        <v>0.73142857139999995</v>
      </c>
      <c r="C701">
        <f t="shared" si="10"/>
        <v>0.24710424706691889</v>
      </c>
      <c r="D701">
        <v>39</v>
      </c>
    </row>
    <row r="702" spans="1:4" x14ac:dyDescent="0.35">
      <c r="A702">
        <v>0.19584055459999999</v>
      </c>
      <c r="B702">
        <v>0.6548672566</v>
      </c>
      <c r="C702">
        <f t="shared" si="10"/>
        <v>0.1282495667219245</v>
      </c>
      <c r="D702">
        <v>49</v>
      </c>
    </row>
    <row r="703" spans="1:4" x14ac:dyDescent="0.35">
      <c r="A703">
        <v>7.8860898139999996E-2</v>
      </c>
      <c r="B703">
        <v>0.8125</v>
      </c>
      <c r="C703">
        <f t="shared" si="10"/>
        <v>6.4074479738749995E-2</v>
      </c>
      <c r="D703">
        <v>82</v>
      </c>
    </row>
    <row r="704" spans="1:4" x14ac:dyDescent="0.35">
      <c r="A704">
        <v>0.79518072289999997</v>
      </c>
      <c r="B704">
        <v>0.75</v>
      </c>
      <c r="C704">
        <f t="shared" si="10"/>
        <v>0.59638554217499995</v>
      </c>
      <c r="D704">
        <v>27</v>
      </c>
    </row>
    <row r="705" spans="1:4" x14ac:dyDescent="0.35">
      <c r="A705">
        <v>3.6166365280000001E-2</v>
      </c>
      <c r="B705">
        <v>0.55000000000000004</v>
      </c>
      <c r="C705">
        <f t="shared" si="10"/>
        <v>1.9891500904000003E-2</v>
      </c>
      <c r="D705">
        <v>77</v>
      </c>
    </row>
    <row r="706" spans="1:4" x14ac:dyDescent="0.35">
      <c r="A706">
        <v>0.1007194245</v>
      </c>
      <c r="B706">
        <v>0.60714285710000004</v>
      </c>
      <c r="C706">
        <f t="shared" si="10"/>
        <v>6.1151079156397746E-2</v>
      </c>
      <c r="D706">
        <v>59</v>
      </c>
    </row>
    <row r="707" spans="1:4" x14ac:dyDescent="0.35">
      <c r="A707">
        <v>0.12398373980000001</v>
      </c>
      <c r="B707">
        <v>0.60655737700000001</v>
      </c>
      <c r="C707">
        <f t="shared" ref="C707:C770" si="11">A707*B707</f>
        <v>7.5203252003738508E-2</v>
      </c>
      <c r="D707">
        <v>27</v>
      </c>
    </row>
    <row r="708" spans="1:4" x14ac:dyDescent="0.35">
      <c r="A708">
        <v>8.5439229840000006E-2</v>
      </c>
      <c r="B708">
        <v>0.85915492959999995</v>
      </c>
      <c r="C708">
        <f t="shared" si="11"/>
        <v>7.3405535498263424E-2</v>
      </c>
      <c r="D708">
        <v>78</v>
      </c>
    </row>
    <row r="709" spans="1:4" x14ac:dyDescent="0.35">
      <c r="A709">
        <v>0.20327102799999999</v>
      </c>
      <c r="B709">
        <v>0.72413793100000001</v>
      </c>
      <c r="C709">
        <f t="shared" si="11"/>
        <v>0.14719626164816307</v>
      </c>
      <c r="D709">
        <v>39</v>
      </c>
    </row>
    <row r="710" spans="1:4" x14ac:dyDescent="0.35">
      <c r="A710">
        <v>0.22417582420000001</v>
      </c>
      <c r="B710">
        <v>0.65686274509999998</v>
      </c>
      <c r="C710">
        <f t="shared" si="11"/>
        <v>0.14725274726906701</v>
      </c>
      <c r="D710">
        <v>11</v>
      </c>
    </row>
    <row r="711" spans="1:4" x14ac:dyDescent="0.35">
      <c r="A711">
        <v>3.8557213930000001E-2</v>
      </c>
      <c r="B711">
        <v>0.64516129030000002</v>
      </c>
      <c r="C711">
        <f t="shared" si="11"/>
        <v>2.4875621889451936E-2</v>
      </c>
      <c r="D711">
        <v>75</v>
      </c>
    </row>
    <row r="712" spans="1:4" x14ac:dyDescent="0.35">
      <c r="A712">
        <v>0.21689497720000001</v>
      </c>
      <c r="B712">
        <v>0.69473684209999997</v>
      </c>
      <c r="C712">
        <f t="shared" si="11"/>
        <v>0.15068493152727949</v>
      </c>
      <c r="D712">
        <v>41</v>
      </c>
    </row>
    <row r="713" spans="1:4" x14ac:dyDescent="0.35">
      <c r="A713">
        <v>0.29139072849999997</v>
      </c>
      <c r="B713">
        <v>0.65909090910000001</v>
      </c>
      <c r="C713">
        <f t="shared" si="11"/>
        <v>0.19205298015037625</v>
      </c>
      <c r="D713">
        <v>29</v>
      </c>
    </row>
    <row r="714" spans="1:4" x14ac:dyDescent="0.35">
      <c r="A714">
        <v>0.43323442140000001</v>
      </c>
      <c r="B714">
        <v>0.58904109589999998</v>
      </c>
      <c r="C714">
        <f t="shared" si="11"/>
        <v>0.25519287836305843</v>
      </c>
      <c r="D714">
        <v>52</v>
      </c>
    </row>
    <row r="715" spans="1:4" x14ac:dyDescent="0.35">
      <c r="A715">
        <v>5.1194539249999997E-2</v>
      </c>
      <c r="B715">
        <v>0.63333333329999997</v>
      </c>
      <c r="C715">
        <f t="shared" si="11"/>
        <v>3.2423208189960182E-2</v>
      </c>
      <c r="D715">
        <v>73</v>
      </c>
    </row>
    <row r="716" spans="1:4" x14ac:dyDescent="0.35">
      <c r="A716">
        <v>4.4326241129999999E-2</v>
      </c>
      <c r="B716">
        <v>0.48</v>
      </c>
      <c r="C716">
        <f t="shared" si="11"/>
        <v>2.1276595742399998E-2</v>
      </c>
      <c r="D716">
        <v>91</v>
      </c>
    </row>
    <row r="717" spans="1:4" x14ac:dyDescent="0.35">
      <c r="A717">
        <v>9.2920353979999995E-2</v>
      </c>
      <c r="B717">
        <v>0.75238095240000002</v>
      </c>
      <c r="C717">
        <f t="shared" si="11"/>
        <v>6.9911504424817528E-2</v>
      </c>
      <c r="D717">
        <v>76</v>
      </c>
    </row>
    <row r="718" spans="1:4" x14ac:dyDescent="0.35">
      <c r="A718">
        <v>0.28599605519999999</v>
      </c>
      <c r="B718">
        <v>0.64137931029999995</v>
      </c>
      <c r="C718">
        <f t="shared" si="11"/>
        <v>0.18343195263269671</v>
      </c>
      <c r="D718">
        <v>31</v>
      </c>
    </row>
    <row r="719" spans="1:4" x14ac:dyDescent="0.35">
      <c r="A719">
        <v>0.10931899639999999</v>
      </c>
      <c r="B719">
        <v>0.68852459020000001</v>
      </c>
      <c r="C719">
        <f t="shared" si="11"/>
        <v>7.5268817197385277E-2</v>
      </c>
      <c r="D719">
        <v>57</v>
      </c>
    </row>
    <row r="720" spans="1:4" x14ac:dyDescent="0.35">
      <c r="A720">
        <v>9.5238095240000001E-2</v>
      </c>
      <c r="B720">
        <v>0.63636363640000004</v>
      </c>
      <c r="C720">
        <f t="shared" si="11"/>
        <v>6.0606060610735937E-2</v>
      </c>
      <c r="D720">
        <v>70</v>
      </c>
    </row>
    <row r="721" spans="1:4" x14ac:dyDescent="0.35">
      <c r="A721">
        <v>0.11885612149999999</v>
      </c>
      <c r="B721">
        <v>0.77443609020000004</v>
      </c>
      <c r="C721">
        <f t="shared" si="11"/>
        <v>9.2046470030796163E-2</v>
      </c>
      <c r="D721">
        <v>82</v>
      </c>
    </row>
    <row r="722" spans="1:4" x14ac:dyDescent="0.35">
      <c r="A722">
        <v>0.1079136691</v>
      </c>
      <c r="B722">
        <v>0.76666666670000005</v>
      </c>
      <c r="C722">
        <f t="shared" si="11"/>
        <v>8.2733812980263791E-2</v>
      </c>
      <c r="D722">
        <v>86</v>
      </c>
    </row>
    <row r="723" spans="1:4" x14ac:dyDescent="0.35">
      <c r="A723">
        <v>0.70631970259999999</v>
      </c>
      <c r="B723">
        <v>0.70526315790000005</v>
      </c>
      <c r="C723">
        <f t="shared" si="11"/>
        <v>0.49814126394266489</v>
      </c>
      <c r="D723">
        <v>17</v>
      </c>
    </row>
    <row r="724" spans="1:4" x14ac:dyDescent="0.35">
      <c r="A724">
        <v>0.70696452040000002</v>
      </c>
      <c r="B724">
        <v>0.85223048329999995</v>
      </c>
      <c r="C724">
        <f t="shared" si="11"/>
        <v>0.60249671489644474</v>
      </c>
      <c r="D724">
        <v>41</v>
      </c>
    </row>
    <row r="725" spans="1:4" x14ac:dyDescent="0.35">
      <c r="A725">
        <v>0.2342342342</v>
      </c>
      <c r="B725">
        <v>0.47435897440000002</v>
      </c>
      <c r="C725">
        <f t="shared" si="11"/>
        <v>0.11111111110448141</v>
      </c>
      <c r="D725">
        <v>21</v>
      </c>
    </row>
    <row r="726" spans="1:4" x14ac:dyDescent="0.35">
      <c r="A726">
        <v>0.14858705559999999</v>
      </c>
      <c r="B726">
        <v>0.49079754599999997</v>
      </c>
      <c r="C726">
        <f t="shared" si="11"/>
        <v>7.2926162255845542E-2</v>
      </c>
      <c r="D726">
        <v>53</v>
      </c>
    </row>
    <row r="727" spans="1:4" x14ac:dyDescent="0.35">
      <c r="A727">
        <v>0.15057915059999999</v>
      </c>
      <c r="B727">
        <v>0.4615384615</v>
      </c>
      <c r="C727">
        <f t="shared" si="11"/>
        <v>6.9498069501900794E-2</v>
      </c>
      <c r="D727">
        <v>53</v>
      </c>
    </row>
    <row r="728" spans="1:4" x14ac:dyDescent="0.35">
      <c r="A728">
        <v>0.15789473679999999</v>
      </c>
      <c r="B728">
        <v>0.33333333329999998</v>
      </c>
      <c r="C728">
        <f t="shared" si="11"/>
        <v>5.2631578928070168E-2</v>
      </c>
      <c r="D728">
        <v>27</v>
      </c>
    </row>
    <row r="729" spans="1:4" x14ac:dyDescent="0.35">
      <c r="A729">
        <v>0.1557285873</v>
      </c>
      <c r="B729">
        <v>0.43571428569999998</v>
      </c>
      <c r="C729">
        <f t="shared" si="11"/>
        <v>6.7853170178489589E-2</v>
      </c>
      <c r="D729">
        <v>39</v>
      </c>
    </row>
    <row r="730" spans="1:4" x14ac:dyDescent="0.35">
      <c r="A730">
        <v>0.21779859479999999</v>
      </c>
      <c r="B730">
        <v>0.2204301075</v>
      </c>
      <c r="C730">
        <f t="shared" si="11"/>
        <v>4.8009367665112941E-2</v>
      </c>
      <c r="D730">
        <v>38</v>
      </c>
    </row>
    <row r="731" spans="1:4" x14ac:dyDescent="0.35">
      <c r="A731">
        <v>0.30024213080000001</v>
      </c>
      <c r="B731">
        <v>0.47177419349999999</v>
      </c>
      <c r="C731">
        <f t="shared" si="11"/>
        <v>0.14164648911289152</v>
      </c>
      <c r="D731">
        <v>43</v>
      </c>
    </row>
    <row r="732" spans="1:4" x14ac:dyDescent="0.35">
      <c r="A732">
        <v>0.2917054986</v>
      </c>
      <c r="B732">
        <v>0.607028754</v>
      </c>
      <c r="C732">
        <f t="shared" si="11"/>
        <v>0.17707362535010673</v>
      </c>
      <c r="D732">
        <v>59</v>
      </c>
    </row>
    <row r="733" spans="1:4" x14ac:dyDescent="0.35">
      <c r="A733">
        <v>0.2291296625</v>
      </c>
      <c r="B733">
        <v>0.49612403100000002</v>
      </c>
      <c r="C733">
        <f t="shared" si="11"/>
        <v>0.11367673178116953</v>
      </c>
      <c r="D733">
        <v>43</v>
      </c>
    </row>
    <row r="734" spans="1:4" x14ac:dyDescent="0.35">
      <c r="A734">
        <v>0.42238267149999997</v>
      </c>
      <c r="B734">
        <v>0.32478632480000003</v>
      </c>
      <c r="C734">
        <f t="shared" si="11"/>
        <v>0.13718411553569071</v>
      </c>
      <c r="D734">
        <v>31</v>
      </c>
    </row>
    <row r="735" spans="1:4" x14ac:dyDescent="0.35">
      <c r="A735">
        <v>0.41949152540000001</v>
      </c>
      <c r="B735">
        <v>0.44444444440000003</v>
      </c>
      <c r="C735">
        <f t="shared" si="11"/>
        <v>0.18644067793691149</v>
      </c>
      <c r="D735">
        <v>24</v>
      </c>
    </row>
    <row r="736" spans="1:4" x14ac:dyDescent="0.35">
      <c r="A736">
        <v>4.347826087E-2</v>
      </c>
      <c r="B736">
        <v>0.44444444440000003</v>
      </c>
      <c r="C736">
        <f t="shared" si="11"/>
        <v>1.932367149584541E-2</v>
      </c>
      <c r="D736">
        <v>13</v>
      </c>
    </row>
    <row r="737" spans="1:4" x14ac:dyDescent="0.35">
      <c r="A737">
        <v>0.1386554622</v>
      </c>
      <c r="B737">
        <v>0.54545454550000005</v>
      </c>
      <c r="C737">
        <f t="shared" si="11"/>
        <v>7.563025211539344E-2</v>
      </c>
      <c r="D737">
        <v>26</v>
      </c>
    </row>
    <row r="738" spans="1:4" x14ac:dyDescent="0.35">
      <c r="A738">
        <v>0.63174945999999998</v>
      </c>
      <c r="B738">
        <v>0.98461538459999998</v>
      </c>
      <c r="C738">
        <f t="shared" si="11"/>
        <v>0.62203023752874231</v>
      </c>
      <c r="D738">
        <v>42</v>
      </c>
    </row>
    <row r="739" spans="1:4" x14ac:dyDescent="0.35">
      <c r="A739">
        <v>0.54545454550000005</v>
      </c>
      <c r="B739">
        <v>0.63793103449999999</v>
      </c>
      <c r="C739">
        <f t="shared" si="11"/>
        <v>0.34796238248354233</v>
      </c>
      <c r="D739">
        <v>33</v>
      </c>
    </row>
    <row r="740" spans="1:4" x14ac:dyDescent="0.35">
      <c r="A740">
        <v>0.66544117650000001</v>
      </c>
      <c r="B740">
        <v>0.48618784529999998</v>
      </c>
      <c r="C740">
        <f t="shared" si="11"/>
        <v>0.32352941177643196</v>
      </c>
      <c r="D740">
        <v>15</v>
      </c>
    </row>
    <row r="741" spans="1:4" x14ac:dyDescent="0.35">
      <c r="A741">
        <v>0.6025210084</v>
      </c>
      <c r="B741">
        <v>0.77963737799999999</v>
      </c>
      <c r="C741">
        <f t="shared" si="11"/>
        <v>0.46974789917889198</v>
      </c>
      <c r="D741">
        <v>42</v>
      </c>
    </row>
    <row r="742" spans="1:4" x14ac:dyDescent="0.35">
      <c r="A742">
        <v>0.61180124219999998</v>
      </c>
      <c r="B742">
        <v>0.62690355330000003</v>
      </c>
      <c r="C742">
        <f t="shared" si="11"/>
        <v>0.38354037264853391</v>
      </c>
      <c r="D742">
        <v>23</v>
      </c>
    </row>
    <row r="743" spans="1:4" x14ac:dyDescent="0.35">
      <c r="A743">
        <v>0.1614349776</v>
      </c>
      <c r="B743">
        <v>0.52777777780000001</v>
      </c>
      <c r="C743">
        <f t="shared" si="11"/>
        <v>8.5201793736920786E-2</v>
      </c>
      <c r="D743">
        <v>71</v>
      </c>
    </row>
    <row r="744" spans="1:4" x14ac:dyDescent="0.35">
      <c r="A744">
        <v>0.2</v>
      </c>
      <c r="B744">
        <v>0.51898734179999995</v>
      </c>
      <c r="C744">
        <f t="shared" si="11"/>
        <v>0.10379746835999999</v>
      </c>
      <c r="D744">
        <v>73</v>
      </c>
    </row>
    <row r="745" spans="1:4" x14ac:dyDescent="0.35">
      <c r="A745">
        <v>0.29274004679999999</v>
      </c>
      <c r="B745">
        <v>0.624</v>
      </c>
      <c r="C745">
        <f t="shared" si="11"/>
        <v>0.18266978920319998</v>
      </c>
      <c r="D745">
        <v>66</v>
      </c>
    </row>
    <row r="746" spans="1:4" x14ac:dyDescent="0.35">
      <c r="A746">
        <v>0.29968454259999999</v>
      </c>
      <c r="B746">
        <v>0.53684210529999998</v>
      </c>
      <c r="C746">
        <f t="shared" si="11"/>
        <v>0.16088328077525152</v>
      </c>
      <c r="D746">
        <v>70</v>
      </c>
    </row>
    <row r="747" spans="1:4" x14ac:dyDescent="0.35">
      <c r="A747">
        <v>0.48041389499999998</v>
      </c>
      <c r="B747">
        <v>0.22</v>
      </c>
      <c r="C747">
        <f t="shared" si="11"/>
        <v>0.1056910569</v>
      </c>
      <c r="D747">
        <v>11</v>
      </c>
    </row>
    <row r="748" spans="1:4" x14ac:dyDescent="0.35">
      <c r="A748">
        <v>0.16292134829999999</v>
      </c>
      <c r="B748">
        <v>0.48275862069999997</v>
      </c>
      <c r="C748">
        <f t="shared" si="11"/>
        <v>7.8651685387892287E-2</v>
      </c>
      <c r="D748">
        <v>62</v>
      </c>
    </row>
    <row r="749" spans="1:4" x14ac:dyDescent="0.35">
      <c r="A749">
        <v>0.16412213740000001</v>
      </c>
      <c r="B749">
        <v>0.44186046509999999</v>
      </c>
      <c r="C749">
        <f t="shared" si="11"/>
        <v>7.2519083964770109E-2</v>
      </c>
      <c r="D749">
        <v>75</v>
      </c>
    </row>
    <row r="750" spans="1:4" x14ac:dyDescent="0.35">
      <c r="A750">
        <v>0.17780748660000001</v>
      </c>
      <c r="B750">
        <v>0.60902255640000003</v>
      </c>
      <c r="C750">
        <f t="shared" si="11"/>
        <v>0.10828877003619075</v>
      </c>
      <c r="D750">
        <v>49</v>
      </c>
    </row>
    <row r="751" spans="1:4" x14ac:dyDescent="0.35">
      <c r="A751">
        <v>0.16167664670000001</v>
      </c>
      <c r="B751">
        <v>0.75462962960000002</v>
      </c>
      <c r="C751">
        <f t="shared" si="11"/>
        <v>0.12200598801419107</v>
      </c>
      <c r="D751">
        <v>56</v>
      </c>
    </row>
    <row r="752" spans="1:4" x14ac:dyDescent="0.35">
      <c r="A752">
        <v>0.18378378379999999</v>
      </c>
      <c r="B752">
        <v>0.66176470590000003</v>
      </c>
      <c r="C752">
        <f t="shared" si="11"/>
        <v>0.12162162163559619</v>
      </c>
      <c r="D752">
        <v>58</v>
      </c>
    </row>
    <row r="753" spans="1:4" x14ac:dyDescent="0.35">
      <c r="A753">
        <v>0.1270096463</v>
      </c>
      <c r="B753">
        <v>0.78481012660000005</v>
      </c>
      <c r="C753">
        <f t="shared" si="11"/>
        <v>9.9678456592124223E-2</v>
      </c>
      <c r="D753">
        <v>40</v>
      </c>
    </row>
    <row r="754" spans="1:4" x14ac:dyDescent="0.35">
      <c r="A754">
        <v>0.1149273448</v>
      </c>
      <c r="B754">
        <v>0.64367816089999996</v>
      </c>
      <c r="C754">
        <f t="shared" si="11"/>
        <v>7.3976221937984171E-2</v>
      </c>
      <c r="D754">
        <v>51</v>
      </c>
    </row>
    <row r="755" spans="1:4" x14ac:dyDescent="0.35">
      <c r="A755">
        <v>0.12413793100000001</v>
      </c>
      <c r="B755">
        <v>0.29629629629999998</v>
      </c>
      <c r="C755">
        <f t="shared" si="11"/>
        <v>3.6781609185644958E-2</v>
      </c>
      <c r="D755">
        <v>53</v>
      </c>
    </row>
    <row r="756" spans="1:4" x14ac:dyDescent="0.35">
      <c r="A756">
        <v>0.16393442620000001</v>
      </c>
      <c r="B756">
        <v>0.5625</v>
      </c>
      <c r="C756">
        <f t="shared" si="11"/>
        <v>9.2213114737500004E-2</v>
      </c>
      <c r="D756">
        <v>61</v>
      </c>
    </row>
    <row r="757" spans="1:4" x14ac:dyDescent="0.35">
      <c r="A757">
        <v>0.1480938416</v>
      </c>
      <c r="B757">
        <v>0.43564356440000002</v>
      </c>
      <c r="C757">
        <f t="shared" si="11"/>
        <v>6.4516129020313007E-2</v>
      </c>
      <c r="D757">
        <v>57</v>
      </c>
    </row>
    <row r="758" spans="1:4" x14ac:dyDescent="0.35">
      <c r="A758">
        <v>0.1232078853</v>
      </c>
      <c r="B758">
        <v>7.2727272729999999E-3</v>
      </c>
      <c r="C758">
        <f t="shared" si="11"/>
        <v>8.9605734766996575E-4</v>
      </c>
      <c r="D758">
        <v>84</v>
      </c>
    </row>
    <row r="759" spans="1:4" x14ac:dyDescent="0.35">
      <c r="A759">
        <v>0.19016393440000001</v>
      </c>
      <c r="B759">
        <v>0.37931034479999998</v>
      </c>
      <c r="C759">
        <f t="shared" si="11"/>
        <v>7.2131147525788586E-2</v>
      </c>
      <c r="D759">
        <v>14</v>
      </c>
    </row>
    <row r="760" spans="1:4" x14ac:dyDescent="0.35">
      <c r="A760">
        <v>0.24742268040000001</v>
      </c>
      <c r="B760">
        <v>0.25</v>
      </c>
      <c r="C760">
        <f t="shared" si="11"/>
        <v>6.1855670100000003E-2</v>
      </c>
      <c r="D760">
        <v>19</v>
      </c>
    </row>
    <row r="761" spans="1:4" x14ac:dyDescent="0.35">
      <c r="A761">
        <v>0.50733137829999997</v>
      </c>
      <c r="B761">
        <v>0.60115606939999999</v>
      </c>
      <c r="C761">
        <f t="shared" si="11"/>
        <v>0.30498533726211241</v>
      </c>
      <c r="D761">
        <v>46</v>
      </c>
    </row>
    <row r="762" spans="1:4" x14ac:dyDescent="0.35">
      <c r="A762">
        <v>0.56315789469999999</v>
      </c>
      <c r="B762">
        <v>0.46728971959999999</v>
      </c>
      <c r="C762">
        <f t="shared" si="11"/>
        <v>0.26315789470488932</v>
      </c>
      <c r="D762">
        <v>42</v>
      </c>
    </row>
    <row r="763" spans="1:4" x14ac:dyDescent="0.35">
      <c r="A763">
        <v>6.4935064940000002E-3</v>
      </c>
      <c r="B763">
        <v>0</v>
      </c>
      <c r="C763">
        <f t="shared" si="11"/>
        <v>0</v>
      </c>
      <c r="D763">
        <v>45</v>
      </c>
    </row>
    <row r="764" spans="1:4" x14ac:dyDescent="0.35">
      <c r="A764">
        <v>2.5157232700000001E-2</v>
      </c>
      <c r="B764">
        <v>0.25</v>
      </c>
      <c r="C764">
        <f t="shared" si="11"/>
        <v>6.2893081750000001E-3</v>
      </c>
      <c r="D764">
        <v>45</v>
      </c>
    </row>
    <row r="765" spans="1:4" x14ac:dyDescent="0.35">
      <c r="A765">
        <v>7.540983607E-2</v>
      </c>
      <c r="B765">
        <v>0.1739130435</v>
      </c>
      <c r="C765">
        <f t="shared" si="11"/>
        <v>1.3114754100769779E-2</v>
      </c>
      <c r="D765">
        <v>77</v>
      </c>
    </row>
    <row r="766" spans="1:4" x14ac:dyDescent="0.35">
      <c r="A766">
        <v>4.968944099E-2</v>
      </c>
      <c r="B766">
        <v>0.125</v>
      </c>
      <c r="C766">
        <f t="shared" si="11"/>
        <v>6.21118012375E-3</v>
      </c>
      <c r="D766">
        <v>79</v>
      </c>
    </row>
    <row r="767" spans="1:4" x14ac:dyDescent="0.35">
      <c r="A767">
        <v>3.6697247709999999E-2</v>
      </c>
      <c r="B767">
        <v>0.25</v>
      </c>
      <c r="C767">
        <f t="shared" si="11"/>
        <v>9.1743119274999996E-3</v>
      </c>
      <c r="D767">
        <v>65</v>
      </c>
    </row>
    <row r="768" spans="1:4" x14ac:dyDescent="0.35">
      <c r="A768">
        <v>5.4421768709999999E-2</v>
      </c>
      <c r="B768">
        <v>0.375</v>
      </c>
      <c r="C768">
        <f t="shared" si="11"/>
        <v>2.0408163266250001E-2</v>
      </c>
      <c r="D768">
        <v>71</v>
      </c>
    </row>
    <row r="769" spans="1:4" x14ac:dyDescent="0.35">
      <c r="A769">
        <v>0.1139369278</v>
      </c>
      <c r="B769">
        <v>0.58035714289999996</v>
      </c>
      <c r="C769">
        <f t="shared" si="11"/>
        <v>6.612410988881158E-2</v>
      </c>
      <c r="D769">
        <v>55</v>
      </c>
    </row>
    <row r="770" spans="1:4" x14ac:dyDescent="0.35">
      <c r="A770">
        <v>0.10179640719999999</v>
      </c>
      <c r="B770">
        <v>0.62745098040000002</v>
      </c>
      <c r="C770">
        <f t="shared" si="11"/>
        <v>6.3872255498837613E-2</v>
      </c>
      <c r="D770">
        <v>84</v>
      </c>
    </row>
    <row r="771" spans="1:4" x14ac:dyDescent="0.35">
      <c r="A771">
        <v>9.0909090910000004E-2</v>
      </c>
      <c r="B771">
        <v>0.6888888889</v>
      </c>
      <c r="C771">
        <f t="shared" ref="C771:C834" si="12">A771*B771</f>
        <v>6.2626262627898999E-2</v>
      </c>
      <c r="D771">
        <v>54</v>
      </c>
    </row>
    <row r="772" spans="1:4" x14ac:dyDescent="0.35">
      <c r="A772">
        <v>4.347826087E-2</v>
      </c>
      <c r="B772">
        <v>0.71428571429999999</v>
      </c>
      <c r="C772">
        <f t="shared" si="12"/>
        <v>3.105590062204969E-2</v>
      </c>
      <c r="D772">
        <v>54</v>
      </c>
    </row>
    <row r="773" spans="1:4" x14ac:dyDescent="0.35">
      <c r="A773">
        <v>9.9018733270000006E-2</v>
      </c>
      <c r="B773">
        <v>0.72972972970000005</v>
      </c>
      <c r="C773">
        <f t="shared" si="12"/>
        <v>7.2256913464353506E-2</v>
      </c>
      <c r="D773">
        <v>74</v>
      </c>
    </row>
    <row r="774" spans="1:4" x14ac:dyDescent="0.35">
      <c r="A774">
        <v>7.9166666669999997E-2</v>
      </c>
      <c r="B774">
        <v>0.59649122809999999</v>
      </c>
      <c r="C774">
        <f t="shared" si="12"/>
        <v>4.7222222226571638E-2</v>
      </c>
      <c r="D774">
        <v>66</v>
      </c>
    </row>
    <row r="775" spans="1:4" x14ac:dyDescent="0.35">
      <c r="A775">
        <v>2.900232019E-2</v>
      </c>
      <c r="B775">
        <v>0.56000000000000005</v>
      </c>
      <c r="C775">
        <f t="shared" si="12"/>
        <v>1.62412993064E-2</v>
      </c>
      <c r="D775">
        <v>69</v>
      </c>
    </row>
    <row r="776" spans="1:4" x14ac:dyDescent="0.35">
      <c r="A776">
        <v>4.775124931E-2</v>
      </c>
      <c r="B776">
        <v>0.7790697674</v>
      </c>
      <c r="C776">
        <f t="shared" si="12"/>
        <v>3.7201554693001113E-2</v>
      </c>
      <c r="D776">
        <v>85</v>
      </c>
    </row>
    <row r="777" spans="1:4" x14ac:dyDescent="0.35">
      <c r="A777">
        <v>0.1065989848</v>
      </c>
      <c r="B777">
        <v>0.7380952381</v>
      </c>
      <c r="C777">
        <f t="shared" si="12"/>
        <v>7.8680203067174284E-2</v>
      </c>
      <c r="D777">
        <v>77</v>
      </c>
    </row>
    <row r="778" spans="1:4" x14ac:dyDescent="0.35">
      <c r="A778">
        <v>9.7582037999999996E-2</v>
      </c>
      <c r="B778">
        <v>0.74336283189999997</v>
      </c>
      <c r="C778">
        <f t="shared" si="12"/>
        <v>7.25388601102534E-2</v>
      </c>
      <c r="D778">
        <v>61</v>
      </c>
    </row>
    <row r="779" spans="1:4" x14ac:dyDescent="0.35">
      <c r="A779">
        <v>8.6288416079999999E-2</v>
      </c>
      <c r="B779">
        <v>0.67123287669999998</v>
      </c>
      <c r="C779">
        <f t="shared" si="12"/>
        <v>5.7919621751264937E-2</v>
      </c>
      <c r="D779">
        <v>72</v>
      </c>
    </row>
    <row r="780" spans="1:4" x14ac:dyDescent="0.35">
      <c r="A780">
        <v>6.2056737590000001E-2</v>
      </c>
      <c r="B780">
        <v>0.54285714289999998</v>
      </c>
      <c r="C780">
        <f t="shared" si="12"/>
        <v>3.3687943265802434E-2</v>
      </c>
      <c r="D780">
        <v>44</v>
      </c>
    </row>
    <row r="781" spans="1:4" x14ac:dyDescent="0.35">
      <c r="A781">
        <v>8.6092715230000005E-2</v>
      </c>
      <c r="B781">
        <v>0.6</v>
      </c>
      <c r="C781">
        <f t="shared" si="12"/>
        <v>5.1655629138000002E-2</v>
      </c>
      <c r="D781">
        <v>76</v>
      </c>
    </row>
    <row r="782" spans="1:4" x14ac:dyDescent="0.35">
      <c r="A782">
        <v>0.10541727670000001</v>
      </c>
      <c r="B782">
        <v>0.48611111109999999</v>
      </c>
      <c r="C782">
        <f t="shared" si="12"/>
        <v>5.1244509505773146E-2</v>
      </c>
      <c r="D782">
        <v>60</v>
      </c>
    </row>
    <row r="783" spans="1:4" x14ac:dyDescent="0.35">
      <c r="A783">
        <v>7.1296296300000006E-2</v>
      </c>
      <c r="B783">
        <v>0.49350649349999998</v>
      </c>
      <c r="C783">
        <f t="shared" si="12"/>
        <v>3.5185185186550026E-2</v>
      </c>
      <c r="D783">
        <v>75</v>
      </c>
    </row>
    <row r="784" spans="1:4" x14ac:dyDescent="0.35">
      <c r="A784">
        <v>5.2631578950000001E-2</v>
      </c>
      <c r="B784">
        <v>0.6923076923</v>
      </c>
      <c r="C784">
        <f t="shared" si="12"/>
        <v>3.6437246964979755E-2</v>
      </c>
      <c r="D784">
        <v>67</v>
      </c>
    </row>
    <row r="785" spans="1:4" x14ac:dyDescent="0.35">
      <c r="A785">
        <v>0.1104</v>
      </c>
      <c r="B785">
        <v>0.55072463770000002</v>
      </c>
      <c r="C785">
        <f t="shared" si="12"/>
        <v>6.0800000002080003E-2</v>
      </c>
      <c r="D785">
        <v>46</v>
      </c>
    </row>
    <row r="786" spans="1:4" x14ac:dyDescent="0.35">
      <c r="A786">
        <v>5.4515866560000001E-2</v>
      </c>
      <c r="B786">
        <v>0.76119402989999996</v>
      </c>
      <c r="C786">
        <f t="shared" si="12"/>
        <v>4.1497152160297049E-2</v>
      </c>
      <c r="D786">
        <v>81</v>
      </c>
    </row>
    <row r="787" spans="1:4" x14ac:dyDescent="0.35">
      <c r="A787">
        <v>1.0840108399999999E-2</v>
      </c>
      <c r="B787">
        <v>0.25</v>
      </c>
      <c r="C787">
        <f t="shared" si="12"/>
        <v>2.7100270999999999E-3</v>
      </c>
      <c r="D787">
        <v>76</v>
      </c>
    </row>
    <row r="788" spans="1:4" x14ac:dyDescent="0.35">
      <c r="A788">
        <v>5.4989816699999999E-2</v>
      </c>
      <c r="B788">
        <v>0.66666666669999997</v>
      </c>
      <c r="C788">
        <f t="shared" si="12"/>
        <v>3.6659877801832989E-2</v>
      </c>
      <c r="D788">
        <v>50</v>
      </c>
    </row>
    <row r="789" spans="1:4" x14ac:dyDescent="0.35">
      <c r="A789">
        <v>8.8596491230000005E-2</v>
      </c>
      <c r="B789">
        <v>0.64356435639999998</v>
      </c>
      <c r="C789">
        <f t="shared" si="12"/>
        <v>5.7017543857733194E-2</v>
      </c>
      <c r="D789">
        <v>81</v>
      </c>
    </row>
    <row r="790" spans="1:4" x14ac:dyDescent="0.35">
      <c r="A790">
        <v>6.6790352499999997E-2</v>
      </c>
      <c r="B790">
        <v>0.66666666669999997</v>
      </c>
      <c r="C790">
        <f t="shared" si="12"/>
        <v>4.4526901668893004E-2</v>
      </c>
      <c r="D790">
        <v>34</v>
      </c>
    </row>
    <row r="791" spans="1:4" x14ac:dyDescent="0.35">
      <c r="A791">
        <v>6.62139219E-2</v>
      </c>
      <c r="B791">
        <v>0.6153846154</v>
      </c>
      <c r="C791">
        <f t="shared" si="12"/>
        <v>4.0747028862557134E-2</v>
      </c>
      <c r="D791">
        <v>51</v>
      </c>
    </row>
    <row r="792" spans="1:4" x14ac:dyDescent="0.35">
      <c r="A792">
        <v>0.1149301826</v>
      </c>
      <c r="B792">
        <v>9.3457943929999995E-2</v>
      </c>
      <c r="C792">
        <f t="shared" si="12"/>
        <v>1.0741138561295461E-2</v>
      </c>
      <c r="D792">
        <v>46</v>
      </c>
    </row>
    <row r="793" spans="1:4" x14ac:dyDescent="0.35">
      <c r="A793">
        <v>0.15446009390000001</v>
      </c>
      <c r="B793">
        <v>0.61398176289999995</v>
      </c>
      <c r="C793">
        <f t="shared" si="12"/>
        <v>9.4835680750421536E-2</v>
      </c>
      <c r="D793">
        <v>42</v>
      </c>
    </row>
    <row r="794" spans="1:4" x14ac:dyDescent="0.35">
      <c r="A794">
        <v>7.070707071E-2</v>
      </c>
      <c r="B794">
        <v>0.62637362640000005</v>
      </c>
      <c r="C794">
        <f t="shared" si="12"/>
        <v>4.4289044292743926E-2</v>
      </c>
      <c r="D794">
        <v>78</v>
      </c>
    </row>
    <row r="795" spans="1:4" x14ac:dyDescent="0.35">
      <c r="A795">
        <v>4.814814815E-2</v>
      </c>
      <c r="B795">
        <v>0.7307692308</v>
      </c>
      <c r="C795">
        <f t="shared" si="12"/>
        <v>3.5185185188019941E-2</v>
      </c>
      <c r="D795">
        <v>16</v>
      </c>
    </row>
    <row r="796" spans="1:4" x14ac:dyDescent="0.35">
      <c r="A796">
        <v>6.4516129030000001E-3</v>
      </c>
      <c r="B796">
        <v>0</v>
      </c>
      <c r="C796">
        <f t="shared" si="12"/>
        <v>0</v>
      </c>
      <c r="D796">
        <v>42</v>
      </c>
    </row>
    <row r="797" spans="1:4" x14ac:dyDescent="0.35">
      <c r="A797">
        <v>3.3930254479999998E-2</v>
      </c>
      <c r="B797">
        <v>0.75</v>
      </c>
      <c r="C797">
        <f t="shared" si="12"/>
        <v>2.5447690859999997E-2</v>
      </c>
      <c r="D797">
        <v>67</v>
      </c>
    </row>
    <row r="798" spans="1:4" x14ac:dyDescent="0.35">
      <c r="A798">
        <v>9.4637223970000003E-2</v>
      </c>
      <c r="B798">
        <v>0.56666666669999999</v>
      </c>
      <c r="C798">
        <f t="shared" si="12"/>
        <v>5.362776025282124E-2</v>
      </c>
      <c r="D798">
        <v>56</v>
      </c>
    </row>
    <row r="799" spans="1:4" x14ac:dyDescent="0.35">
      <c r="A799">
        <v>0.43829327569999998</v>
      </c>
      <c r="B799">
        <v>0.4922982132</v>
      </c>
      <c r="C799">
        <f t="shared" si="12"/>
        <v>0.21577099648468498</v>
      </c>
      <c r="D799">
        <v>36</v>
      </c>
    </row>
    <row r="800" spans="1:4" x14ac:dyDescent="0.35">
      <c r="A800">
        <v>2.7777777779999999E-2</v>
      </c>
      <c r="B800">
        <v>0</v>
      </c>
      <c r="C800">
        <f t="shared" si="12"/>
        <v>0</v>
      </c>
      <c r="D800">
        <v>73</v>
      </c>
    </row>
    <row r="801" spans="1:4" x14ac:dyDescent="0.35">
      <c r="A801">
        <v>6.1111111109999998E-2</v>
      </c>
      <c r="B801">
        <v>0.57575757579999998</v>
      </c>
      <c r="C801">
        <f t="shared" si="12"/>
        <v>3.5185185187138042E-2</v>
      </c>
      <c r="D801">
        <v>72</v>
      </c>
    </row>
    <row r="802" spans="1:4" x14ac:dyDescent="0.35">
      <c r="A802">
        <v>6.6945606690000006E-2</v>
      </c>
      <c r="B802">
        <v>0.65625</v>
      </c>
      <c r="C802">
        <f t="shared" si="12"/>
        <v>4.3933054390312504E-2</v>
      </c>
      <c r="D802">
        <v>55</v>
      </c>
    </row>
    <row r="803" spans="1:4" x14ac:dyDescent="0.35">
      <c r="A803">
        <v>6.9172932330000006E-2</v>
      </c>
      <c r="B803">
        <v>0.65217391300000005</v>
      </c>
      <c r="C803">
        <f t="shared" si="12"/>
        <v>4.5112781951340317E-2</v>
      </c>
      <c r="D803">
        <v>62</v>
      </c>
    </row>
    <row r="804" spans="1:4" x14ac:dyDescent="0.35">
      <c r="A804">
        <v>6.3291139240000002E-2</v>
      </c>
      <c r="B804">
        <v>0.58461538459999995</v>
      </c>
      <c r="C804">
        <f t="shared" si="12"/>
        <v>3.7000973708564748E-2</v>
      </c>
      <c r="D804">
        <v>70</v>
      </c>
    </row>
    <row r="805" spans="1:4" x14ac:dyDescent="0.35">
      <c r="A805">
        <v>5.5033557050000001E-2</v>
      </c>
      <c r="B805">
        <v>0.78048780490000003</v>
      </c>
      <c r="C805">
        <f t="shared" si="12"/>
        <v>4.2953020137793424E-2</v>
      </c>
      <c r="D805">
        <v>86</v>
      </c>
    </row>
    <row r="806" spans="1:4" x14ac:dyDescent="0.35">
      <c r="A806">
        <v>7.4367088610000007E-2</v>
      </c>
      <c r="B806">
        <v>0.72340425529999997</v>
      </c>
      <c r="C806">
        <f t="shared" si="12"/>
        <v>5.3797468354746164E-2</v>
      </c>
      <c r="D806">
        <v>65</v>
      </c>
    </row>
    <row r="807" spans="1:4" x14ac:dyDescent="0.35">
      <c r="A807">
        <v>2.02020202E-2</v>
      </c>
      <c r="B807">
        <v>0.875</v>
      </c>
      <c r="C807">
        <f t="shared" si="12"/>
        <v>1.7676767675E-2</v>
      </c>
      <c r="D807">
        <v>80</v>
      </c>
    </row>
    <row r="808" spans="1:4" x14ac:dyDescent="0.35">
      <c r="A808">
        <v>7.1794871790000006E-2</v>
      </c>
      <c r="B808">
        <v>0.53571428570000001</v>
      </c>
      <c r="C808">
        <f t="shared" si="12"/>
        <v>3.8461538457902934E-2</v>
      </c>
      <c r="D808">
        <v>30</v>
      </c>
    </row>
    <row r="809" spans="1:4" x14ac:dyDescent="0.35">
      <c r="A809">
        <v>3.8036809820000003E-2</v>
      </c>
      <c r="B809">
        <v>0.74193548389999997</v>
      </c>
      <c r="C809">
        <f t="shared" si="12"/>
        <v>2.8220858899813975E-2</v>
      </c>
      <c r="D809">
        <v>74</v>
      </c>
    </row>
    <row r="810" spans="1:4" x14ac:dyDescent="0.35">
      <c r="A810">
        <v>6.9182389940000005E-2</v>
      </c>
      <c r="B810">
        <v>0.72727272730000003</v>
      </c>
      <c r="C810">
        <f t="shared" si="12"/>
        <v>5.031446541279589E-2</v>
      </c>
      <c r="D810">
        <v>71</v>
      </c>
    </row>
    <row r="811" spans="1:4" x14ac:dyDescent="0.35">
      <c r="A811">
        <v>6.3988095240000001E-2</v>
      </c>
      <c r="B811">
        <v>0.65116279070000005</v>
      </c>
      <c r="C811">
        <f t="shared" si="12"/>
        <v>4.1666666668055789E-2</v>
      </c>
      <c r="D811">
        <v>69</v>
      </c>
    </row>
    <row r="812" spans="1:4" x14ac:dyDescent="0.35">
      <c r="A812">
        <v>5.3799596499999998E-2</v>
      </c>
      <c r="B812">
        <v>0.58750000000000002</v>
      </c>
      <c r="C812">
        <f t="shared" si="12"/>
        <v>3.1607262943749999E-2</v>
      </c>
      <c r="D812">
        <v>70</v>
      </c>
    </row>
    <row r="813" spans="1:4" x14ac:dyDescent="0.35">
      <c r="A813">
        <v>2.854877082E-2</v>
      </c>
      <c r="B813">
        <v>0.63888888889999995</v>
      </c>
      <c r="C813">
        <f t="shared" si="12"/>
        <v>1.8239492468650541E-2</v>
      </c>
      <c r="D813">
        <v>77</v>
      </c>
    </row>
    <row r="814" spans="1:4" x14ac:dyDescent="0.35">
      <c r="A814">
        <v>4.6121593289999999E-2</v>
      </c>
      <c r="B814">
        <v>0.59090909089999999</v>
      </c>
      <c r="C814">
        <f t="shared" si="12"/>
        <v>2.725366876185344E-2</v>
      </c>
      <c r="D814">
        <v>63</v>
      </c>
    </row>
    <row r="815" spans="1:4" x14ac:dyDescent="0.35">
      <c r="A815">
        <v>3.082851638E-2</v>
      </c>
      <c r="B815">
        <v>0.625</v>
      </c>
      <c r="C815">
        <f t="shared" si="12"/>
        <v>1.9267822737499999E-2</v>
      </c>
      <c r="D815">
        <v>84</v>
      </c>
    </row>
    <row r="816" spans="1:4" x14ac:dyDescent="0.35">
      <c r="A816">
        <v>5.4263565889999997E-2</v>
      </c>
      <c r="B816">
        <v>0.21428571430000001</v>
      </c>
      <c r="C816">
        <f t="shared" si="12"/>
        <v>1.1627906977203764E-2</v>
      </c>
      <c r="D816">
        <v>38</v>
      </c>
    </row>
    <row r="817" spans="1:4" x14ac:dyDescent="0.35">
      <c r="A817">
        <v>3.3065236820000003E-2</v>
      </c>
      <c r="B817">
        <v>0.62162162160000001</v>
      </c>
      <c r="C817">
        <f t="shared" si="12"/>
        <v>2.0554066130636428E-2</v>
      </c>
      <c r="D817">
        <v>81</v>
      </c>
    </row>
    <row r="818" spans="1:4" x14ac:dyDescent="0.35">
      <c r="A818">
        <v>5.4404145080000001E-2</v>
      </c>
      <c r="B818">
        <v>0.61904761900000005</v>
      </c>
      <c r="C818">
        <f t="shared" si="12"/>
        <v>3.367875647550457E-2</v>
      </c>
      <c r="D818">
        <v>48</v>
      </c>
    </row>
    <row r="819" spans="1:4" x14ac:dyDescent="0.35">
      <c r="A819">
        <v>0.1086261981</v>
      </c>
      <c r="B819">
        <v>0.75</v>
      </c>
      <c r="C819">
        <f t="shared" si="12"/>
        <v>8.1469648574999998E-2</v>
      </c>
      <c r="D819">
        <v>75</v>
      </c>
    </row>
    <row r="820" spans="1:4" x14ac:dyDescent="0.35">
      <c r="A820">
        <v>0.10489510489999999</v>
      </c>
      <c r="B820">
        <v>0</v>
      </c>
      <c r="C820">
        <f t="shared" si="12"/>
        <v>0</v>
      </c>
      <c r="D820">
        <v>56</v>
      </c>
    </row>
    <row r="821" spans="1:4" x14ac:dyDescent="0.35">
      <c r="A821">
        <v>3.6775106080000002E-2</v>
      </c>
      <c r="B821">
        <v>0.6153846154</v>
      </c>
      <c r="C821">
        <f t="shared" si="12"/>
        <v>2.2630834511335001E-2</v>
      </c>
      <c r="D821">
        <v>91</v>
      </c>
    </row>
    <row r="822" spans="1:4" x14ac:dyDescent="0.35">
      <c r="A822">
        <v>0.1024734982</v>
      </c>
      <c r="B822">
        <v>0.60919540230000002</v>
      </c>
      <c r="C822">
        <f t="shared" si="12"/>
        <v>6.2426383961037328E-2</v>
      </c>
      <c r="D822">
        <v>69</v>
      </c>
    </row>
    <row r="823" spans="1:4" x14ac:dyDescent="0.35">
      <c r="A823">
        <v>6.5836298929999995E-2</v>
      </c>
      <c r="B823">
        <v>0.4594594595</v>
      </c>
      <c r="C823">
        <f t="shared" si="12"/>
        <v>3.0249110321858227E-2</v>
      </c>
      <c r="D823">
        <v>64</v>
      </c>
    </row>
    <row r="824" spans="1:4" x14ac:dyDescent="0.35">
      <c r="A824">
        <v>0.1710280374</v>
      </c>
      <c r="B824">
        <v>0.49180327870000001</v>
      </c>
      <c r="C824">
        <f t="shared" si="12"/>
        <v>8.4112149542946227E-2</v>
      </c>
      <c r="D824">
        <v>60</v>
      </c>
    </row>
    <row r="825" spans="1:4" x14ac:dyDescent="0.35">
      <c r="A825">
        <v>0.1156316916</v>
      </c>
      <c r="B825">
        <v>0.56481481479999995</v>
      </c>
      <c r="C825">
        <f t="shared" si="12"/>
        <v>6.5310492476064713E-2</v>
      </c>
      <c r="D825">
        <v>62</v>
      </c>
    </row>
    <row r="826" spans="1:4" x14ac:dyDescent="0.35">
      <c r="A826">
        <v>0.1015037594</v>
      </c>
      <c r="B826">
        <v>0.78395061730000004</v>
      </c>
      <c r="C826">
        <f t="shared" si="12"/>
        <v>7.957393483990069E-2</v>
      </c>
      <c r="D826">
        <v>74</v>
      </c>
    </row>
    <row r="827" spans="1:4" x14ac:dyDescent="0.35">
      <c r="A827">
        <v>8.6614173229999994E-2</v>
      </c>
      <c r="B827">
        <v>0.59090909089999999</v>
      </c>
      <c r="C827">
        <f t="shared" si="12"/>
        <v>5.1181102362394412E-2</v>
      </c>
      <c r="D827">
        <v>49</v>
      </c>
    </row>
    <row r="828" spans="1:4" x14ac:dyDescent="0.35">
      <c r="A828">
        <v>9.2281879189999999E-2</v>
      </c>
      <c r="B828">
        <v>0.70909090910000006</v>
      </c>
      <c r="C828">
        <f t="shared" si="12"/>
        <v>6.5436241608293477E-2</v>
      </c>
      <c r="D828">
        <v>75</v>
      </c>
    </row>
    <row r="829" spans="1:4" x14ac:dyDescent="0.35">
      <c r="A829">
        <v>8.3559413999999999E-2</v>
      </c>
      <c r="B829">
        <v>0.70779220779999996</v>
      </c>
      <c r="C829">
        <f t="shared" si="12"/>
        <v>5.9142702117534224E-2</v>
      </c>
      <c r="D829">
        <v>88</v>
      </c>
    </row>
    <row r="830" spans="1:4" x14ac:dyDescent="0.35">
      <c r="A830">
        <v>0.1006517017</v>
      </c>
      <c r="B830">
        <v>0.80575539569999999</v>
      </c>
      <c r="C830">
        <f t="shared" si="12"/>
        <v>8.1100651731161863E-2</v>
      </c>
      <c r="D830">
        <v>80</v>
      </c>
    </row>
    <row r="831" spans="1:4" x14ac:dyDescent="0.35">
      <c r="A831">
        <v>8.5551330800000006E-2</v>
      </c>
      <c r="B831">
        <v>0.55555555560000003</v>
      </c>
      <c r="C831">
        <f t="shared" si="12"/>
        <v>4.7528517114913398E-2</v>
      </c>
      <c r="D831">
        <v>40</v>
      </c>
    </row>
    <row r="832" spans="1:4" x14ac:dyDescent="0.35">
      <c r="A832">
        <v>5.9718969560000001E-2</v>
      </c>
      <c r="B832">
        <v>0.60784313729999995</v>
      </c>
      <c r="C832">
        <f t="shared" si="12"/>
        <v>3.6299765813673598E-2</v>
      </c>
      <c r="D832">
        <v>84</v>
      </c>
    </row>
    <row r="833" spans="1:4" x14ac:dyDescent="0.35">
      <c r="A833">
        <v>0.28484848480000002</v>
      </c>
      <c r="B833">
        <v>0.28875379940000001</v>
      </c>
      <c r="C833">
        <f t="shared" si="12"/>
        <v>8.2251082239333154E-2</v>
      </c>
      <c r="D833">
        <v>16</v>
      </c>
    </row>
    <row r="834" spans="1:4" x14ac:dyDescent="0.35">
      <c r="A834">
        <v>7.0640176599999993E-2</v>
      </c>
      <c r="B834">
        <v>0.625</v>
      </c>
      <c r="C834">
        <f t="shared" si="12"/>
        <v>4.4150110374999996E-2</v>
      </c>
      <c r="D834">
        <v>69</v>
      </c>
    </row>
    <row r="835" spans="1:4" x14ac:dyDescent="0.35">
      <c r="A835">
        <v>8.6587436330000003E-2</v>
      </c>
      <c r="B835">
        <v>0.72549019609999998</v>
      </c>
      <c r="C835">
        <f t="shared" ref="C835:C898" si="13">A835*B835</f>
        <v>6.281833616284796E-2</v>
      </c>
      <c r="D835">
        <v>75</v>
      </c>
    </row>
    <row r="836" spans="1:4" x14ac:dyDescent="0.35">
      <c r="A836">
        <v>5.121042831E-2</v>
      </c>
      <c r="B836">
        <v>0.63636363640000004</v>
      </c>
      <c r="C836">
        <f t="shared" si="13"/>
        <v>3.2588454380953112E-2</v>
      </c>
      <c r="D836">
        <v>47</v>
      </c>
    </row>
    <row r="837" spans="1:4" x14ac:dyDescent="0.35">
      <c r="A837">
        <v>7.5173095940000004E-2</v>
      </c>
      <c r="B837">
        <v>0.64473684210000004</v>
      </c>
      <c r="C837">
        <f t="shared" si="13"/>
        <v>4.8466864487235937E-2</v>
      </c>
      <c r="D837">
        <v>57</v>
      </c>
    </row>
    <row r="838" spans="1:4" x14ac:dyDescent="0.35">
      <c r="A838">
        <v>6.7599067600000007E-2</v>
      </c>
      <c r="B838">
        <v>0.55172413789999997</v>
      </c>
      <c r="C838">
        <f t="shared" si="13"/>
        <v>3.7296037294453827E-2</v>
      </c>
      <c r="D838">
        <v>30</v>
      </c>
    </row>
    <row r="839" spans="1:4" x14ac:dyDescent="0.35">
      <c r="A839">
        <v>5.8505850589999998E-2</v>
      </c>
      <c r="B839">
        <v>0.6153846154</v>
      </c>
      <c r="C839">
        <f t="shared" si="13"/>
        <v>3.6003600363977012E-2</v>
      </c>
      <c r="D839">
        <v>38</v>
      </c>
    </row>
    <row r="840" spans="1:4" x14ac:dyDescent="0.35">
      <c r="A840">
        <v>0.12645348840000001</v>
      </c>
      <c r="B840">
        <v>0.70114942530000002</v>
      </c>
      <c r="C840">
        <f t="shared" si="13"/>
        <v>8.8662790718840229E-2</v>
      </c>
      <c r="D840">
        <v>71</v>
      </c>
    </row>
    <row r="841" spans="1:4" x14ac:dyDescent="0.35">
      <c r="A841">
        <v>6.5388951520000002E-2</v>
      </c>
      <c r="B841">
        <v>0.81896551719999999</v>
      </c>
      <c r="C841">
        <f t="shared" si="13"/>
        <v>5.3551296500742529E-2</v>
      </c>
      <c r="D841">
        <v>83</v>
      </c>
    </row>
    <row r="842" spans="1:4" x14ac:dyDescent="0.35">
      <c r="A842">
        <v>9.8345588240000004E-2</v>
      </c>
      <c r="B842">
        <v>0.73831775700000002</v>
      </c>
      <c r="C842">
        <f t="shared" si="13"/>
        <v>7.2610294120202382E-2</v>
      </c>
      <c r="D842">
        <v>75</v>
      </c>
    </row>
    <row r="843" spans="1:4" x14ac:dyDescent="0.35">
      <c r="A843">
        <v>7.2289156630000004E-2</v>
      </c>
      <c r="B843">
        <v>0.69444444439999997</v>
      </c>
      <c r="C843">
        <f t="shared" si="13"/>
        <v>5.020080321206493E-2</v>
      </c>
      <c r="D843">
        <v>14</v>
      </c>
    </row>
    <row r="844" spans="1:4" x14ac:dyDescent="0.35">
      <c r="A844">
        <v>2.947845805E-2</v>
      </c>
      <c r="B844">
        <v>0.6923076923</v>
      </c>
      <c r="C844">
        <f t="shared" si="13"/>
        <v>2.0408163265157857E-2</v>
      </c>
      <c r="D844">
        <v>34</v>
      </c>
    </row>
    <row r="845" spans="1:4" x14ac:dyDescent="0.35">
      <c r="A845">
        <v>3.0716723549999998E-2</v>
      </c>
      <c r="B845">
        <v>0.55555555560000003</v>
      </c>
      <c r="C845">
        <f t="shared" si="13"/>
        <v>1.7064846418031854E-2</v>
      </c>
      <c r="D845">
        <v>61</v>
      </c>
    </row>
    <row r="846" spans="1:4" x14ac:dyDescent="0.35">
      <c r="A846">
        <v>7.6422764229999995E-2</v>
      </c>
      <c r="B846">
        <v>0.71276595740000004</v>
      </c>
      <c r="C846">
        <f t="shared" si="13"/>
        <v>5.4471544713550424E-2</v>
      </c>
      <c r="D846">
        <v>73</v>
      </c>
    </row>
    <row r="847" spans="1:4" x14ac:dyDescent="0.35">
      <c r="A847">
        <v>0.08</v>
      </c>
      <c r="B847">
        <v>0.70909090910000006</v>
      </c>
      <c r="C847">
        <f t="shared" si="13"/>
        <v>5.6727272728000003E-2</v>
      </c>
      <c r="D847">
        <v>61</v>
      </c>
    </row>
    <row r="848" spans="1:4" x14ac:dyDescent="0.35">
      <c r="A848">
        <v>1.8292682930000002E-2</v>
      </c>
      <c r="B848">
        <v>0.33333333329999998</v>
      </c>
      <c r="C848">
        <f t="shared" si="13"/>
        <v>6.0975609760569108E-3</v>
      </c>
      <c r="D848">
        <v>63</v>
      </c>
    </row>
    <row r="849" spans="1:4" x14ac:dyDescent="0.35">
      <c r="A849">
        <v>2.91639663E-2</v>
      </c>
      <c r="B849">
        <v>0.75555555559999998</v>
      </c>
      <c r="C849">
        <f t="shared" si="13"/>
        <v>2.2034996761296177E-2</v>
      </c>
      <c r="D849">
        <v>76</v>
      </c>
    </row>
    <row r="850" spans="1:4" x14ac:dyDescent="0.35">
      <c r="A850">
        <v>6.2043795620000002E-2</v>
      </c>
      <c r="B850">
        <v>0.41176470590000003</v>
      </c>
      <c r="C850">
        <f t="shared" si="13"/>
        <v>2.5547445256389009E-2</v>
      </c>
      <c r="D850">
        <v>50</v>
      </c>
    </row>
    <row r="851" spans="1:4" x14ac:dyDescent="0.35">
      <c r="A851">
        <v>0.16872964169999999</v>
      </c>
      <c r="B851">
        <v>0.45559845560000001</v>
      </c>
      <c r="C851">
        <f t="shared" si="13"/>
        <v>7.6872964172461353E-2</v>
      </c>
      <c r="D851">
        <v>81</v>
      </c>
    </row>
    <row r="852" spans="1:4" x14ac:dyDescent="0.35">
      <c r="A852">
        <v>0.1510373444</v>
      </c>
      <c r="B852">
        <v>0.37362637360000001</v>
      </c>
      <c r="C852">
        <f t="shared" si="13"/>
        <v>5.6431535266346269E-2</v>
      </c>
      <c r="D852">
        <v>71</v>
      </c>
    </row>
    <row r="853" spans="1:4" x14ac:dyDescent="0.35">
      <c r="A853">
        <v>0.195970696</v>
      </c>
      <c r="B853">
        <v>0.19626168220000001</v>
      </c>
      <c r="C853">
        <f t="shared" si="13"/>
        <v>3.8461538458864811E-2</v>
      </c>
      <c r="D853">
        <v>59</v>
      </c>
    </row>
    <row r="854" spans="1:4" x14ac:dyDescent="0.35">
      <c r="A854">
        <v>0.1115702479</v>
      </c>
      <c r="B854">
        <v>0.33333333329999998</v>
      </c>
      <c r="C854">
        <f t="shared" si="13"/>
        <v>3.7190082629614325E-2</v>
      </c>
      <c r="D854">
        <v>35</v>
      </c>
    </row>
    <row r="855" spans="1:4" x14ac:dyDescent="0.35">
      <c r="A855">
        <v>0.3173076923</v>
      </c>
      <c r="B855">
        <v>0.2828282828</v>
      </c>
      <c r="C855">
        <f t="shared" si="13"/>
        <v>8.9743589732439788E-2</v>
      </c>
      <c r="D855">
        <v>17</v>
      </c>
    </row>
    <row r="856" spans="1:4" x14ac:dyDescent="0.35">
      <c r="A856">
        <v>0.30632911390000001</v>
      </c>
      <c r="B856">
        <v>0.26446280989999998</v>
      </c>
      <c r="C856">
        <f t="shared" si="13"/>
        <v>8.1012658216171138E-2</v>
      </c>
      <c r="D856">
        <v>46</v>
      </c>
    </row>
    <row r="857" spans="1:4" x14ac:dyDescent="0.35">
      <c r="A857">
        <v>0.32011331440000002</v>
      </c>
      <c r="B857">
        <v>0.3362831858</v>
      </c>
      <c r="C857">
        <f t="shared" si="13"/>
        <v>0.10764872518342902</v>
      </c>
      <c r="D857">
        <v>52</v>
      </c>
    </row>
    <row r="858" spans="1:4" x14ac:dyDescent="0.35">
      <c r="A858">
        <v>0.32142857139999997</v>
      </c>
      <c r="B858">
        <v>0.32478632480000003</v>
      </c>
      <c r="C858">
        <f t="shared" si="13"/>
        <v>0.10439560439072039</v>
      </c>
      <c r="D858">
        <v>35</v>
      </c>
    </row>
    <row r="859" spans="1:4" x14ac:dyDescent="0.35">
      <c r="A859">
        <v>0.80487804880000002</v>
      </c>
      <c r="B859">
        <v>0.25</v>
      </c>
      <c r="C859">
        <f t="shared" si="13"/>
        <v>0.20121951220000001</v>
      </c>
      <c r="D859">
        <v>20</v>
      </c>
    </row>
    <row r="860" spans="1:4" x14ac:dyDescent="0.35">
      <c r="A860">
        <v>0.45295404810000001</v>
      </c>
      <c r="B860">
        <v>0.43639291470000002</v>
      </c>
      <c r="C860">
        <f t="shared" si="13"/>
        <v>0.19766593727552301</v>
      </c>
      <c r="D860">
        <v>54</v>
      </c>
    </row>
    <row r="861" spans="1:4" x14ac:dyDescent="0.35">
      <c r="A861">
        <v>0.45843828720000002</v>
      </c>
      <c r="B861">
        <v>0.30219780219999998</v>
      </c>
      <c r="C861">
        <f t="shared" si="13"/>
        <v>0.13853904283617238</v>
      </c>
      <c r="D861">
        <v>26</v>
      </c>
    </row>
    <row r="862" spans="1:4" x14ac:dyDescent="0.35">
      <c r="A862">
        <v>0.5819070905</v>
      </c>
      <c r="B862">
        <v>0.37815126049999997</v>
      </c>
      <c r="C862">
        <f t="shared" si="13"/>
        <v>0.22004889976646255</v>
      </c>
      <c r="D862">
        <v>26</v>
      </c>
    </row>
    <row r="863" spans="1:4" x14ac:dyDescent="0.35">
      <c r="A863">
        <v>0.49493243240000001</v>
      </c>
      <c r="B863">
        <v>0.35153583620000001</v>
      </c>
      <c r="C863">
        <f t="shared" si="13"/>
        <v>0.17398648648623399</v>
      </c>
      <c r="D863">
        <v>49</v>
      </c>
    </row>
    <row r="864" spans="1:4" x14ac:dyDescent="0.35">
      <c r="A864">
        <v>0.50852713179999998</v>
      </c>
      <c r="B864">
        <v>0.3109756098</v>
      </c>
      <c r="C864">
        <f t="shared" si="13"/>
        <v>0.15813953491134997</v>
      </c>
      <c r="D864">
        <v>52</v>
      </c>
    </row>
    <row r="865" spans="1:4" x14ac:dyDescent="0.35">
      <c r="A865">
        <v>0.23443223439999999</v>
      </c>
      <c r="B865">
        <v>0.25</v>
      </c>
      <c r="C865">
        <f t="shared" si="13"/>
        <v>5.8608058599999999E-2</v>
      </c>
      <c r="D865">
        <v>61</v>
      </c>
    </row>
    <row r="866" spans="1:4" x14ac:dyDescent="0.35">
      <c r="A866">
        <v>0.53993610219999999</v>
      </c>
      <c r="B866">
        <v>0.3846153846</v>
      </c>
      <c r="C866">
        <f t="shared" si="13"/>
        <v>0.20766773160707791</v>
      </c>
      <c r="D866">
        <v>27</v>
      </c>
    </row>
    <row r="867" spans="1:4" x14ac:dyDescent="0.35">
      <c r="A867">
        <v>0.59438775509999997</v>
      </c>
      <c r="B867">
        <v>0.35622317599999997</v>
      </c>
      <c r="C867">
        <f t="shared" si="13"/>
        <v>0.21173469389723218</v>
      </c>
      <c r="D867">
        <v>54</v>
      </c>
    </row>
    <row r="868" spans="1:4" x14ac:dyDescent="0.35">
      <c r="A868">
        <v>0.42153846150000002</v>
      </c>
      <c r="B868">
        <v>0.42335766419999998</v>
      </c>
      <c r="C868">
        <f t="shared" si="13"/>
        <v>0.17846153843110163</v>
      </c>
      <c r="D868">
        <v>55</v>
      </c>
    </row>
    <row r="869" spans="1:4" x14ac:dyDescent="0.35">
      <c r="A869">
        <v>0.52899824250000005</v>
      </c>
      <c r="B869">
        <v>0.35880398670000002</v>
      </c>
      <c r="C869">
        <f t="shared" si="13"/>
        <v>0.18980667836629339</v>
      </c>
      <c r="D869">
        <v>34</v>
      </c>
    </row>
    <row r="870" spans="1:4" x14ac:dyDescent="0.35">
      <c r="A870">
        <v>0.47395833329999998</v>
      </c>
      <c r="B870">
        <v>0.35714285709999999</v>
      </c>
      <c r="C870">
        <f t="shared" si="13"/>
        <v>0.16927083330111606</v>
      </c>
      <c r="D870">
        <v>56</v>
      </c>
    </row>
    <row r="871" spans="1:4" x14ac:dyDescent="0.35">
      <c r="A871">
        <v>0.49549549549999999</v>
      </c>
      <c r="B871">
        <v>0.2272727273</v>
      </c>
      <c r="C871">
        <f t="shared" si="13"/>
        <v>0.11261261262714987</v>
      </c>
      <c r="D871">
        <v>32</v>
      </c>
    </row>
    <row r="872" spans="1:4" x14ac:dyDescent="0.35">
      <c r="A872">
        <v>0.65517241380000002</v>
      </c>
      <c r="B872">
        <v>0.28947368420000003</v>
      </c>
      <c r="C872">
        <f t="shared" si="13"/>
        <v>0.18965517240889296</v>
      </c>
      <c r="D872">
        <v>15</v>
      </c>
    </row>
    <row r="873" spans="1:4" x14ac:dyDescent="0.35">
      <c r="A873">
        <v>7.1297989029999995E-2</v>
      </c>
      <c r="B873">
        <v>2.5641025639999999E-2</v>
      </c>
      <c r="C873">
        <f t="shared" si="13"/>
        <v>1.8281535647986685E-3</v>
      </c>
      <c r="D873">
        <v>48</v>
      </c>
    </row>
    <row r="874" spans="1:4" x14ac:dyDescent="0.35">
      <c r="A874">
        <v>8.6253369270000005E-2</v>
      </c>
      <c r="B874">
        <v>0</v>
      </c>
      <c r="C874">
        <f t="shared" si="13"/>
        <v>0</v>
      </c>
      <c r="D874">
        <v>41</v>
      </c>
    </row>
    <row r="875" spans="1:4" x14ac:dyDescent="0.35">
      <c r="A875">
        <v>8.3756345179999997E-2</v>
      </c>
      <c r="B875">
        <v>0</v>
      </c>
      <c r="C875">
        <f t="shared" si="13"/>
        <v>0</v>
      </c>
      <c r="D875">
        <v>36</v>
      </c>
    </row>
    <row r="876" spans="1:4" x14ac:dyDescent="0.35">
      <c r="A876">
        <v>9.3264248699999996E-2</v>
      </c>
      <c r="B876">
        <v>1</v>
      </c>
      <c r="C876">
        <f t="shared" si="13"/>
        <v>9.3264248699999996E-2</v>
      </c>
      <c r="D876">
        <v>42</v>
      </c>
    </row>
    <row r="877" spans="1:4" x14ac:dyDescent="0.35">
      <c r="A877">
        <v>9.0909090910000004E-2</v>
      </c>
      <c r="B877">
        <v>1</v>
      </c>
      <c r="C877">
        <f t="shared" si="13"/>
        <v>9.0909090910000004E-2</v>
      </c>
      <c r="D877">
        <v>22</v>
      </c>
    </row>
    <row r="878" spans="1:4" x14ac:dyDescent="0.35">
      <c r="A878">
        <v>9.7831102909999995E-2</v>
      </c>
      <c r="B878">
        <v>0.9858490566</v>
      </c>
      <c r="C878">
        <f t="shared" si="13"/>
        <v>9.6446700509961014E-2</v>
      </c>
      <c r="D878">
        <v>47</v>
      </c>
    </row>
    <row r="879" spans="1:4" x14ac:dyDescent="0.35">
      <c r="A879">
        <v>8.0213903739999995E-2</v>
      </c>
      <c r="B879">
        <v>0.55000000000000004</v>
      </c>
      <c r="C879">
        <f t="shared" si="13"/>
        <v>4.4117647056999998E-2</v>
      </c>
      <c r="D879">
        <v>29</v>
      </c>
    </row>
    <row r="880" spans="1:4" x14ac:dyDescent="0.35">
      <c r="A880">
        <v>8.4545454549999996E-2</v>
      </c>
      <c r="B880">
        <v>0.9247311828</v>
      </c>
      <c r="C880">
        <f t="shared" si="13"/>
        <v>7.8181818186385144E-2</v>
      </c>
      <c r="D880">
        <v>51</v>
      </c>
    </row>
    <row r="881" spans="1:4" x14ac:dyDescent="0.35">
      <c r="A881">
        <v>8.5580304809999994E-2</v>
      </c>
      <c r="B881">
        <v>0.9452054795</v>
      </c>
      <c r="C881">
        <f t="shared" si="13"/>
        <v>8.0890973043692194E-2</v>
      </c>
      <c r="D881">
        <v>40</v>
      </c>
    </row>
    <row r="882" spans="1:4" x14ac:dyDescent="0.35">
      <c r="A882">
        <v>0.58850574710000003</v>
      </c>
      <c r="B882">
        <v>0.82421875</v>
      </c>
      <c r="C882">
        <f t="shared" si="13"/>
        <v>0.48505747124257814</v>
      </c>
      <c r="D882">
        <v>11</v>
      </c>
    </row>
    <row r="883" spans="1:4" x14ac:dyDescent="0.35">
      <c r="A883">
        <v>0.55805892550000002</v>
      </c>
      <c r="B883">
        <v>0.81366459629999999</v>
      </c>
      <c r="C883">
        <f t="shared" si="13"/>
        <v>0.45407279032856929</v>
      </c>
      <c r="D883">
        <v>26</v>
      </c>
    </row>
    <row r="884" spans="1:4" x14ac:dyDescent="0.35">
      <c r="A884">
        <v>0.59540229889999996</v>
      </c>
      <c r="B884">
        <v>0.749034749</v>
      </c>
      <c r="C884">
        <f t="shared" si="13"/>
        <v>0.44597701151058444</v>
      </c>
      <c r="D884">
        <v>42</v>
      </c>
    </row>
    <row r="885" spans="1:4" x14ac:dyDescent="0.35">
      <c r="A885">
        <v>8.3636363640000003E-2</v>
      </c>
      <c r="B885">
        <v>0.39130434780000001</v>
      </c>
      <c r="C885">
        <f t="shared" si="13"/>
        <v>3.2727272726513837E-2</v>
      </c>
      <c r="D885">
        <v>66</v>
      </c>
    </row>
    <row r="886" spans="1:4" x14ac:dyDescent="0.35">
      <c r="A886">
        <v>8.0808080810000002E-2</v>
      </c>
      <c r="B886">
        <v>0.16666666669999999</v>
      </c>
      <c r="C886">
        <f t="shared" si="13"/>
        <v>1.3468013471026935E-2</v>
      </c>
      <c r="D886">
        <v>43</v>
      </c>
    </row>
    <row r="887" spans="1:4" x14ac:dyDescent="0.35">
      <c r="A887">
        <v>0.43486973950000002</v>
      </c>
      <c r="B887">
        <v>0.70967741939999995</v>
      </c>
      <c r="C887">
        <f t="shared" si="13"/>
        <v>0.30861723450351025</v>
      </c>
      <c r="D887">
        <v>66</v>
      </c>
    </row>
    <row r="888" spans="1:4" x14ac:dyDescent="0.35">
      <c r="A888">
        <v>0.43010752689999998</v>
      </c>
      <c r="B888">
        <v>0.48125000000000001</v>
      </c>
      <c r="C888">
        <f t="shared" si="13"/>
        <v>0.20698924732062499</v>
      </c>
      <c r="D888">
        <v>73</v>
      </c>
    </row>
    <row r="889" spans="1:4" x14ac:dyDescent="0.35">
      <c r="A889">
        <v>0.57566765580000001</v>
      </c>
      <c r="B889">
        <v>0.45876288659999997</v>
      </c>
      <c r="C889">
        <f t="shared" si="13"/>
        <v>0.26409495549706324</v>
      </c>
      <c r="D889">
        <v>34</v>
      </c>
    </row>
    <row r="890" spans="1:4" x14ac:dyDescent="0.35">
      <c r="A890">
        <v>0.34499999999999997</v>
      </c>
      <c r="B890">
        <v>0.35507246380000002</v>
      </c>
      <c r="C890">
        <f t="shared" si="13"/>
        <v>0.12250000001099999</v>
      </c>
      <c r="D890">
        <v>58</v>
      </c>
    </row>
    <row r="891" spans="1:4" x14ac:dyDescent="0.35">
      <c r="A891">
        <v>0.25714285710000001</v>
      </c>
      <c r="B891">
        <v>0.33333333329999998</v>
      </c>
      <c r="C891">
        <f t="shared" si="13"/>
        <v>8.5714285691428568E-2</v>
      </c>
      <c r="D891">
        <v>54</v>
      </c>
    </row>
    <row r="892" spans="1:4" x14ac:dyDescent="0.35">
      <c r="A892">
        <v>0.40530303029999998</v>
      </c>
      <c r="B892">
        <v>0.3364485981</v>
      </c>
      <c r="C892">
        <f t="shared" si="13"/>
        <v>0.13636363635011681</v>
      </c>
      <c r="D892">
        <v>54</v>
      </c>
    </row>
    <row r="893" spans="1:4" x14ac:dyDescent="0.35">
      <c r="A893">
        <v>0.4331797235</v>
      </c>
      <c r="B893">
        <v>0.28368794330000002</v>
      </c>
      <c r="C893">
        <f t="shared" si="13"/>
        <v>0.12288786483897769</v>
      </c>
      <c r="D893">
        <v>60</v>
      </c>
    </row>
    <row r="894" spans="1:4" x14ac:dyDescent="0.35">
      <c r="A894">
        <v>0.16468253969999999</v>
      </c>
      <c r="B894">
        <v>0.4698795181</v>
      </c>
      <c r="C894">
        <f t="shared" si="13"/>
        <v>7.7380952393720115E-2</v>
      </c>
      <c r="D894">
        <v>39</v>
      </c>
    </row>
    <row r="895" spans="1:4" x14ac:dyDescent="0.35">
      <c r="A895">
        <v>0.1636363636</v>
      </c>
      <c r="B895">
        <v>0.35185185190000001</v>
      </c>
      <c r="C895">
        <f t="shared" si="13"/>
        <v>5.7575757570841754E-2</v>
      </c>
      <c r="D895">
        <v>74</v>
      </c>
    </row>
    <row r="896" spans="1:4" x14ac:dyDescent="0.35">
      <c r="A896">
        <v>9.0579710140000005E-3</v>
      </c>
      <c r="B896">
        <v>0</v>
      </c>
      <c r="C896">
        <f t="shared" si="13"/>
        <v>0</v>
      </c>
      <c r="D896">
        <v>46</v>
      </c>
    </row>
    <row r="897" spans="1:4" x14ac:dyDescent="0.35">
      <c r="A897">
        <v>1.023017903E-2</v>
      </c>
      <c r="B897">
        <v>0</v>
      </c>
      <c r="C897">
        <f t="shared" si="13"/>
        <v>0</v>
      </c>
      <c r="D897">
        <v>58</v>
      </c>
    </row>
    <row r="898" spans="1:4" x14ac:dyDescent="0.35">
      <c r="A898">
        <v>5.6277056280000001E-2</v>
      </c>
      <c r="B898">
        <v>0.3846153846</v>
      </c>
      <c r="C898">
        <f t="shared" si="13"/>
        <v>2.1645021645288046E-2</v>
      </c>
      <c r="D898">
        <v>53</v>
      </c>
    </row>
    <row r="899" spans="1:4" x14ac:dyDescent="0.35">
      <c r="A899">
        <v>3.7872683320000003E-2</v>
      </c>
      <c r="B899">
        <v>0.53191489359999999</v>
      </c>
      <c r="C899">
        <f t="shared" ref="C899:C962" si="14">A899*B899</f>
        <v>2.0145044318504297E-2</v>
      </c>
      <c r="D899">
        <v>78</v>
      </c>
    </row>
    <row r="900" spans="1:4" x14ac:dyDescent="0.35">
      <c r="A900">
        <v>4.7567567569999997E-2</v>
      </c>
      <c r="B900">
        <v>0.31818181820000002</v>
      </c>
      <c r="C900">
        <f t="shared" si="14"/>
        <v>1.5135135136773956E-2</v>
      </c>
      <c r="D900">
        <v>68</v>
      </c>
    </row>
    <row r="901" spans="1:4" x14ac:dyDescent="0.35">
      <c r="A901">
        <v>8.5872576179999993E-2</v>
      </c>
      <c r="B901">
        <v>0.32258064520000002</v>
      </c>
      <c r="C901">
        <f t="shared" si="14"/>
        <v>2.7700831029130551E-2</v>
      </c>
      <c r="D901">
        <v>35</v>
      </c>
    </row>
    <row r="902" spans="1:4" x14ac:dyDescent="0.35">
      <c r="A902">
        <v>7.5416258570000005E-2</v>
      </c>
      <c r="B902">
        <v>0.40259740259999999</v>
      </c>
      <c r="C902">
        <f t="shared" si="14"/>
        <v>3.0362389814091992E-2</v>
      </c>
      <c r="D902">
        <v>57</v>
      </c>
    </row>
    <row r="903" spans="1:4" x14ac:dyDescent="0.35">
      <c r="A903">
        <v>6.2275449099999998E-2</v>
      </c>
      <c r="B903">
        <v>0.4615384615</v>
      </c>
      <c r="C903">
        <f t="shared" si="14"/>
        <v>2.874251496683556E-2</v>
      </c>
      <c r="D903">
        <v>55</v>
      </c>
    </row>
    <row r="904" spans="1:4" x14ac:dyDescent="0.35">
      <c r="A904">
        <v>1.089918256E-2</v>
      </c>
      <c r="B904">
        <v>0</v>
      </c>
      <c r="C904">
        <f t="shared" si="14"/>
        <v>0</v>
      </c>
      <c r="D904">
        <v>47</v>
      </c>
    </row>
    <row r="905" spans="1:4" x14ac:dyDescent="0.35">
      <c r="A905">
        <v>9.836065574E-3</v>
      </c>
      <c r="B905">
        <v>1</v>
      </c>
      <c r="C905">
        <f t="shared" si="14"/>
        <v>9.836065574E-3</v>
      </c>
      <c r="D905">
        <v>49</v>
      </c>
    </row>
    <row r="906" spans="1:4" x14ac:dyDescent="0.35">
      <c r="A906">
        <v>3.4358047019999997E-2</v>
      </c>
      <c r="B906">
        <v>0.2105263158</v>
      </c>
      <c r="C906">
        <f t="shared" si="14"/>
        <v>7.2332730572037688E-3</v>
      </c>
      <c r="D906">
        <v>58</v>
      </c>
    </row>
    <row r="907" spans="1:4" x14ac:dyDescent="0.35">
      <c r="A907">
        <v>4.8387096769999999E-2</v>
      </c>
      <c r="B907">
        <v>0.33333333329999998</v>
      </c>
      <c r="C907">
        <f t="shared" si="14"/>
        <v>1.6129032255053761E-2</v>
      </c>
      <c r="D907">
        <v>82</v>
      </c>
    </row>
    <row r="908" spans="1:4" x14ac:dyDescent="0.35">
      <c r="A908">
        <v>3.4722222220000001E-2</v>
      </c>
      <c r="B908">
        <v>0</v>
      </c>
      <c r="C908">
        <f t="shared" si="14"/>
        <v>0</v>
      </c>
      <c r="D908">
        <v>78</v>
      </c>
    </row>
    <row r="909" spans="1:4" x14ac:dyDescent="0.35">
      <c r="A909">
        <v>2.05655527E-2</v>
      </c>
      <c r="B909">
        <v>0.125</v>
      </c>
      <c r="C909">
        <f t="shared" si="14"/>
        <v>2.5706940875E-3</v>
      </c>
      <c r="D909">
        <v>67</v>
      </c>
    </row>
    <row r="910" spans="1:4" x14ac:dyDescent="0.35">
      <c r="A910">
        <v>4.644808743E-2</v>
      </c>
      <c r="B910">
        <v>0.1764705882</v>
      </c>
      <c r="C910">
        <f t="shared" si="14"/>
        <v>8.1967213095371257E-3</v>
      </c>
      <c r="D910">
        <v>74</v>
      </c>
    </row>
    <row r="911" spans="1:4" x14ac:dyDescent="0.35">
      <c r="A911">
        <v>3.1413612569999999E-2</v>
      </c>
      <c r="B911">
        <v>0.16666666669999999</v>
      </c>
      <c r="C911">
        <f t="shared" si="14"/>
        <v>5.2356020960471197E-3</v>
      </c>
      <c r="D911">
        <v>60</v>
      </c>
    </row>
    <row r="912" spans="1:4" x14ac:dyDescent="0.35">
      <c r="A912">
        <v>2.1645021649999999E-2</v>
      </c>
      <c r="B912">
        <v>0.8</v>
      </c>
      <c r="C912">
        <f t="shared" si="14"/>
        <v>1.7316017319999998E-2</v>
      </c>
      <c r="D912">
        <v>43</v>
      </c>
    </row>
    <row r="913" spans="1:4" x14ac:dyDescent="0.35">
      <c r="A913">
        <v>0.1390374332</v>
      </c>
      <c r="B913">
        <v>0.3846153846</v>
      </c>
      <c r="C913">
        <f t="shared" si="14"/>
        <v>5.3475935844014812E-2</v>
      </c>
      <c r="D913">
        <v>54</v>
      </c>
    </row>
    <row r="914" spans="1:4" x14ac:dyDescent="0.35">
      <c r="A914">
        <v>0.14477211800000001</v>
      </c>
      <c r="B914">
        <v>0.33333333329999998</v>
      </c>
      <c r="C914">
        <f t="shared" si="14"/>
        <v>4.8257372661840929E-2</v>
      </c>
      <c r="D914">
        <v>58</v>
      </c>
    </row>
    <row r="915" spans="1:4" x14ac:dyDescent="0.35">
      <c r="A915">
        <v>5.3763440859999997E-2</v>
      </c>
      <c r="B915">
        <v>0.2</v>
      </c>
      <c r="C915">
        <f t="shared" si="14"/>
        <v>1.0752688172000001E-2</v>
      </c>
      <c r="D915">
        <v>22</v>
      </c>
    </row>
    <row r="916" spans="1:4" x14ac:dyDescent="0.35">
      <c r="A916">
        <v>0.2151162791</v>
      </c>
      <c r="B916">
        <v>0.28378378380000002</v>
      </c>
      <c r="C916">
        <f t="shared" si="14"/>
        <v>6.1046511639974863E-2</v>
      </c>
      <c r="D916">
        <v>33</v>
      </c>
    </row>
    <row r="917" spans="1:4" x14ac:dyDescent="0.35">
      <c r="A917">
        <v>6.1708860759999998E-2</v>
      </c>
      <c r="B917">
        <v>0.6923076923</v>
      </c>
      <c r="C917">
        <f t="shared" si="14"/>
        <v>4.272151898721762E-2</v>
      </c>
      <c r="D917">
        <v>54</v>
      </c>
    </row>
    <row r="918" spans="1:4" x14ac:dyDescent="0.35">
      <c r="A918">
        <v>0.1146179402</v>
      </c>
      <c r="B918">
        <v>0.62318840580000001</v>
      </c>
      <c r="C918">
        <f t="shared" si="14"/>
        <v>7.142857142931773E-2</v>
      </c>
      <c r="D918">
        <v>34</v>
      </c>
    </row>
    <row r="919" spans="1:4" x14ac:dyDescent="0.35">
      <c r="A919">
        <v>0.1201970443</v>
      </c>
      <c r="B919">
        <v>0.77868852460000004</v>
      </c>
      <c r="C919">
        <f t="shared" si="14"/>
        <v>9.3596059087247843E-2</v>
      </c>
      <c r="D919">
        <v>78</v>
      </c>
    </row>
    <row r="920" spans="1:4" x14ac:dyDescent="0.35">
      <c r="A920">
        <v>8.9610389609999994E-2</v>
      </c>
      <c r="B920">
        <v>0.6956521739</v>
      </c>
      <c r="C920">
        <f t="shared" si="14"/>
        <v>6.2337662336222469E-2</v>
      </c>
      <c r="D920">
        <v>62</v>
      </c>
    </row>
    <row r="921" spans="1:4" x14ac:dyDescent="0.35">
      <c r="A921">
        <v>0.87064676620000003</v>
      </c>
      <c r="B921">
        <v>0.68190476190000004</v>
      </c>
      <c r="C921">
        <f t="shared" si="14"/>
        <v>0.59369817580461604</v>
      </c>
      <c r="D921">
        <v>30</v>
      </c>
    </row>
    <row r="922" spans="1:4" x14ac:dyDescent="0.35">
      <c r="A922">
        <v>0.87647058820000001</v>
      </c>
      <c r="B922">
        <v>0.79642058169999996</v>
      </c>
      <c r="C922">
        <f t="shared" si="14"/>
        <v>0.69803921569718508</v>
      </c>
      <c r="D922">
        <v>45</v>
      </c>
    </row>
    <row r="923" spans="1:4" x14ac:dyDescent="0.35">
      <c r="A923">
        <v>0.41239892179999998</v>
      </c>
      <c r="B923">
        <v>0.60130718949999995</v>
      </c>
      <c r="C923">
        <f t="shared" si="14"/>
        <v>0.24797843662038827</v>
      </c>
      <c r="D923">
        <v>38</v>
      </c>
    </row>
    <row r="924" spans="1:4" x14ac:dyDescent="0.35">
      <c r="A924">
        <v>0.47529411760000001</v>
      </c>
      <c r="B924">
        <v>0.64356435639999998</v>
      </c>
      <c r="C924">
        <f t="shared" si="14"/>
        <v>0.30588235289394994</v>
      </c>
      <c r="D924">
        <v>58</v>
      </c>
    </row>
    <row r="925" spans="1:4" x14ac:dyDescent="0.35">
      <c r="A925">
        <v>0.66506410260000004</v>
      </c>
      <c r="B925">
        <v>0.67228915659999999</v>
      </c>
      <c r="C925">
        <f t="shared" si="14"/>
        <v>0.44711538462188988</v>
      </c>
      <c r="D925">
        <v>14</v>
      </c>
    </row>
    <row r="926" spans="1:4" x14ac:dyDescent="0.35">
      <c r="A926">
        <v>0.71282051280000003</v>
      </c>
      <c r="B926">
        <v>0.72086330939999999</v>
      </c>
      <c r="C926">
        <f t="shared" si="14"/>
        <v>0.51384615386521304</v>
      </c>
      <c r="D926">
        <v>38</v>
      </c>
    </row>
    <row r="927" spans="1:4" x14ac:dyDescent="0.35">
      <c r="A927">
        <v>0.52556237220000002</v>
      </c>
      <c r="B927">
        <v>0.70428015560000001</v>
      </c>
      <c r="C927">
        <f t="shared" si="14"/>
        <v>0.37014314927052111</v>
      </c>
      <c r="D927">
        <v>12</v>
      </c>
    </row>
    <row r="928" spans="1:4" x14ac:dyDescent="0.35">
      <c r="A928">
        <v>0.52705061080000004</v>
      </c>
      <c r="B928">
        <v>0.76324503310000003</v>
      </c>
      <c r="C928">
        <f t="shared" si="14"/>
        <v>0.40226876088542124</v>
      </c>
      <c r="D928">
        <v>41</v>
      </c>
    </row>
    <row r="929" spans="1:4" x14ac:dyDescent="0.35">
      <c r="A929">
        <v>0.87863247860000004</v>
      </c>
      <c r="B929">
        <v>0.69260700389999996</v>
      </c>
      <c r="C929">
        <f t="shared" si="14"/>
        <v>0.60854700853237687</v>
      </c>
      <c r="D929">
        <v>11</v>
      </c>
    </row>
    <row r="930" spans="1:4" x14ac:dyDescent="0.35">
      <c r="A930">
        <v>0.3398576512</v>
      </c>
      <c r="B930">
        <v>0.66753926699999999</v>
      </c>
      <c r="C930">
        <f t="shared" si="14"/>
        <v>0.22686832736638968</v>
      </c>
      <c r="D930">
        <v>46</v>
      </c>
    </row>
    <row r="931" spans="1:4" x14ac:dyDescent="0.35">
      <c r="A931">
        <v>0.17155756210000001</v>
      </c>
      <c r="B931">
        <v>0.5</v>
      </c>
      <c r="C931">
        <f t="shared" si="14"/>
        <v>8.5778781050000003E-2</v>
      </c>
      <c r="D931">
        <v>33</v>
      </c>
    </row>
    <row r="932" spans="1:4" x14ac:dyDescent="0.35">
      <c r="A932">
        <v>0.52115812920000004</v>
      </c>
      <c r="B932">
        <v>0.72222222219999999</v>
      </c>
      <c r="C932">
        <f t="shared" si="14"/>
        <v>0.37639198218841874</v>
      </c>
      <c r="D932">
        <v>8</v>
      </c>
    </row>
    <row r="933" spans="1:4" x14ac:dyDescent="0.35">
      <c r="A933">
        <v>0.58431372550000005</v>
      </c>
      <c r="B933">
        <v>0.64093959730000005</v>
      </c>
      <c r="C933">
        <f t="shared" si="14"/>
        <v>0.37450980391883282</v>
      </c>
      <c r="D933">
        <v>19</v>
      </c>
    </row>
    <row r="934" spans="1:4" x14ac:dyDescent="0.35">
      <c r="A934">
        <v>0.17622080679999999</v>
      </c>
      <c r="B934">
        <v>0</v>
      </c>
      <c r="C934">
        <f t="shared" si="14"/>
        <v>0</v>
      </c>
      <c r="D934">
        <v>56</v>
      </c>
    </row>
    <row r="935" spans="1:4" x14ac:dyDescent="0.35">
      <c r="A935">
        <v>0.60322255790000001</v>
      </c>
      <c r="B935">
        <v>0.75959933219999998</v>
      </c>
      <c r="C935">
        <f t="shared" si="14"/>
        <v>0.45820745214881581</v>
      </c>
      <c r="D935">
        <v>29</v>
      </c>
    </row>
    <row r="936" spans="1:4" x14ac:dyDescent="0.35">
      <c r="A936">
        <v>0.47318611989999998</v>
      </c>
      <c r="B936">
        <v>0.73333333329999995</v>
      </c>
      <c r="C936">
        <f t="shared" si="14"/>
        <v>0.34700315457756042</v>
      </c>
      <c r="D936">
        <v>12</v>
      </c>
    </row>
    <row r="937" spans="1:4" x14ac:dyDescent="0.35">
      <c r="A937">
        <v>0.5117449664</v>
      </c>
      <c r="B937">
        <v>0.58032786889999999</v>
      </c>
      <c r="C937">
        <f t="shared" si="14"/>
        <v>0.2969798657712141</v>
      </c>
      <c r="D937">
        <v>29</v>
      </c>
    </row>
    <row r="938" spans="1:4" x14ac:dyDescent="0.35">
      <c r="A938">
        <v>0.40825688069999999</v>
      </c>
      <c r="B938">
        <v>0.65730337080000001</v>
      </c>
      <c r="C938">
        <f t="shared" si="14"/>
        <v>0.26834862383640345</v>
      </c>
      <c r="D938">
        <v>20</v>
      </c>
    </row>
    <row r="939" spans="1:4" x14ac:dyDescent="0.35">
      <c r="A939">
        <v>0.5472440945</v>
      </c>
      <c r="B939">
        <v>0.74640287770000002</v>
      </c>
      <c r="C939">
        <f t="shared" si="14"/>
        <v>0.40846456693913075</v>
      </c>
      <c r="D939">
        <v>35</v>
      </c>
    </row>
    <row r="940" spans="1:4" x14ac:dyDescent="0.35">
      <c r="A940">
        <v>0.34071340709999998</v>
      </c>
      <c r="B940">
        <v>0.74729241879999997</v>
      </c>
      <c r="C940">
        <f t="shared" si="14"/>
        <v>0.25461254610934808</v>
      </c>
      <c r="D940">
        <v>62</v>
      </c>
    </row>
    <row r="941" spans="1:4" x14ac:dyDescent="0.35">
      <c r="A941">
        <v>0.87524366470000003</v>
      </c>
      <c r="B941">
        <v>0.59020044540000005</v>
      </c>
      <c r="C941">
        <f t="shared" si="14"/>
        <v>0.51656920073946833</v>
      </c>
      <c r="D941">
        <v>3</v>
      </c>
    </row>
    <row r="942" spans="1:4" x14ac:dyDescent="0.35">
      <c r="A942">
        <v>0.45789473679999998</v>
      </c>
      <c r="B942">
        <v>0.68199233719999997</v>
      </c>
      <c r="C942">
        <f t="shared" si="14"/>
        <v>0.31228070174181083</v>
      </c>
      <c r="D942">
        <v>14</v>
      </c>
    </row>
    <row r="943" spans="1:4" x14ac:dyDescent="0.35">
      <c r="A943">
        <v>0.37220843669999998</v>
      </c>
      <c r="B943">
        <v>0.6733333333</v>
      </c>
      <c r="C943">
        <f t="shared" si="14"/>
        <v>0.25062034736559302</v>
      </c>
      <c r="D943">
        <v>27</v>
      </c>
    </row>
    <row r="944" spans="1:4" x14ac:dyDescent="0.35">
      <c r="A944">
        <v>0.45469255660000002</v>
      </c>
      <c r="B944">
        <v>0.59786476870000005</v>
      </c>
      <c r="C944">
        <f t="shared" si="14"/>
        <v>0.27184466018127068</v>
      </c>
      <c r="D944">
        <v>26</v>
      </c>
    </row>
    <row r="945" spans="1:4" x14ac:dyDescent="0.35">
      <c r="A945">
        <v>0.61431870669999999</v>
      </c>
      <c r="B945">
        <v>0.64661654140000002</v>
      </c>
      <c r="C945">
        <f t="shared" si="14"/>
        <v>0.39722863744367504</v>
      </c>
      <c r="D945">
        <v>7</v>
      </c>
    </row>
    <row r="946" spans="1:4" x14ac:dyDescent="0.35">
      <c r="A946">
        <v>0.45927601810000002</v>
      </c>
      <c r="B946">
        <v>0.61576354680000001</v>
      </c>
      <c r="C946">
        <f t="shared" si="14"/>
        <v>0.282805429865437</v>
      </c>
      <c r="D946">
        <v>26</v>
      </c>
    </row>
    <row r="947" spans="1:4" x14ac:dyDescent="0.35">
      <c r="A947">
        <v>0.52628163530000005</v>
      </c>
      <c r="B947">
        <v>0.81627620219999997</v>
      </c>
      <c r="C947">
        <f t="shared" si="14"/>
        <v>0.4295911745502895</v>
      </c>
      <c r="D947">
        <v>59</v>
      </c>
    </row>
    <row r="948" spans="1:4" x14ac:dyDescent="0.35">
      <c r="A948">
        <v>0.60930232559999997</v>
      </c>
      <c r="B948">
        <v>0.65267175570000002</v>
      </c>
      <c r="C948">
        <f t="shared" si="14"/>
        <v>0.39767441860144503</v>
      </c>
      <c r="D948">
        <v>9</v>
      </c>
    </row>
    <row r="949" spans="1:4" x14ac:dyDescent="0.35">
      <c r="A949">
        <v>0.54329371820000005</v>
      </c>
      <c r="B949">
        <v>0.80208333330000003</v>
      </c>
      <c r="C949">
        <f t="shared" si="14"/>
        <v>0.43576683645480696</v>
      </c>
      <c r="D949">
        <v>58</v>
      </c>
    </row>
    <row r="950" spans="1:4" x14ac:dyDescent="0.35">
      <c r="A950">
        <v>0.34631432550000002</v>
      </c>
      <c r="B950">
        <v>0.80722891569999999</v>
      </c>
      <c r="C950">
        <f t="shared" si="14"/>
        <v>0.27955493746474186</v>
      </c>
      <c r="D950">
        <v>66</v>
      </c>
    </row>
    <row r="951" spans="1:4" x14ac:dyDescent="0.35">
      <c r="A951">
        <v>0.41129032259999998</v>
      </c>
      <c r="B951">
        <v>1</v>
      </c>
      <c r="C951">
        <f t="shared" si="14"/>
        <v>0.41129032259999998</v>
      </c>
      <c r="D951">
        <v>35</v>
      </c>
    </row>
    <row r="952" spans="1:4" x14ac:dyDescent="0.35">
      <c r="A952">
        <v>0.22924901189999999</v>
      </c>
      <c r="B952">
        <v>0.49137931029999998</v>
      </c>
      <c r="C952">
        <f t="shared" si="14"/>
        <v>0.11264822135437849</v>
      </c>
      <c r="D952">
        <v>56</v>
      </c>
    </row>
    <row r="953" spans="1:4" x14ac:dyDescent="0.35">
      <c r="A953">
        <v>0.63965381590000003</v>
      </c>
      <c r="B953">
        <v>1</v>
      </c>
      <c r="C953">
        <f t="shared" si="14"/>
        <v>0.63965381590000003</v>
      </c>
      <c r="D953">
        <v>47</v>
      </c>
    </row>
    <row r="954" spans="1:4" x14ac:dyDescent="0.35">
      <c r="A954">
        <v>0.80584551149999994</v>
      </c>
      <c r="B954">
        <v>1</v>
      </c>
      <c r="C954">
        <f t="shared" si="14"/>
        <v>0.80584551149999994</v>
      </c>
      <c r="D954">
        <v>29</v>
      </c>
    </row>
    <row r="955" spans="1:4" x14ac:dyDescent="0.35">
      <c r="A955">
        <v>0.52421652419999998</v>
      </c>
      <c r="B955">
        <v>0.3043478261</v>
      </c>
      <c r="C955">
        <f t="shared" si="14"/>
        <v>0.15954415954596804</v>
      </c>
      <c r="D955">
        <v>17</v>
      </c>
    </row>
    <row r="956" spans="1:4" x14ac:dyDescent="0.35">
      <c r="A956">
        <v>0.91385767790000005</v>
      </c>
      <c r="B956">
        <v>0.40983606560000002</v>
      </c>
      <c r="C956">
        <f t="shared" si="14"/>
        <v>0.37453183522888811</v>
      </c>
      <c r="D956">
        <v>5</v>
      </c>
    </row>
    <row r="957" spans="1:4" x14ac:dyDescent="0.35">
      <c r="A957">
        <v>0.71532846719999998</v>
      </c>
      <c r="B957">
        <v>0.51530612239999996</v>
      </c>
      <c r="C957">
        <f t="shared" si="14"/>
        <v>0.36861313867516754</v>
      </c>
      <c r="D957">
        <v>12</v>
      </c>
    </row>
    <row r="958" spans="1:4" x14ac:dyDescent="0.35">
      <c r="A958">
        <v>0.3907894737</v>
      </c>
      <c r="B958">
        <v>0.61952861950000004</v>
      </c>
      <c r="C958">
        <f t="shared" si="14"/>
        <v>0.24210526315649258</v>
      </c>
      <c r="D958">
        <v>28</v>
      </c>
    </row>
    <row r="959" spans="1:4" x14ac:dyDescent="0.35">
      <c r="A959">
        <v>0.48132780079999998</v>
      </c>
      <c r="B959">
        <v>0.59913793100000001</v>
      </c>
      <c r="C959">
        <f t="shared" si="14"/>
        <v>0.28838174270409211</v>
      </c>
      <c r="D959">
        <v>52</v>
      </c>
    </row>
    <row r="960" spans="1:4" x14ac:dyDescent="0.35">
      <c r="A960">
        <v>0.59333333330000004</v>
      </c>
      <c r="B960">
        <v>0.49438202250000002</v>
      </c>
      <c r="C960">
        <f t="shared" si="14"/>
        <v>0.29333333333352063</v>
      </c>
      <c r="D960">
        <v>13</v>
      </c>
    </row>
    <row r="961" spans="1:4" x14ac:dyDescent="0.35">
      <c r="A961">
        <v>0.51005586589999996</v>
      </c>
      <c r="B961">
        <v>1</v>
      </c>
      <c r="C961">
        <f t="shared" si="14"/>
        <v>0.51005586589999996</v>
      </c>
      <c r="D961">
        <v>34</v>
      </c>
    </row>
    <row r="962" spans="1:4" x14ac:dyDescent="0.35">
      <c r="A962">
        <v>0.81218274109999999</v>
      </c>
      <c r="B962">
        <v>0.43437500000000001</v>
      </c>
      <c r="C962">
        <f t="shared" si="14"/>
        <v>0.35279187816531249</v>
      </c>
      <c r="D962">
        <v>21</v>
      </c>
    </row>
    <row r="963" spans="1:4" x14ac:dyDescent="0.35">
      <c r="A963">
        <v>0.93799999999999994</v>
      </c>
      <c r="B963">
        <v>0.381663113</v>
      </c>
      <c r="C963">
        <f t="shared" ref="C963:C1026" si="15">A963*B963</f>
        <v>0.35799999999399995</v>
      </c>
      <c r="D963">
        <v>3</v>
      </c>
    </row>
    <row r="964" spans="1:4" x14ac:dyDescent="0.35">
      <c r="A964">
        <v>0.87234042550000002</v>
      </c>
      <c r="B964">
        <v>0.487804878</v>
      </c>
      <c r="C964">
        <f t="shared" si="15"/>
        <v>0.42553191483549557</v>
      </c>
      <c r="D964">
        <v>0</v>
      </c>
    </row>
    <row r="965" spans="1:4" x14ac:dyDescent="0.35">
      <c r="A965">
        <v>0.68446139179999999</v>
      </c>
      <c r="B965">
        <v>1</v>
      </c>
      <c r="C965">
        <f t="shared" si="15"/>
        <v>0.68446139179999999</v>
      </c>
      <c r="D965">
        <v>23</v>
      </c>
    </row>
    <row r="966" spans="1:4" x14ac:dyDescent="0.35">
      <c r="A966">
        <v>0.26289926289999999</v>
      </c>
      <c r="B966">
        <v>0.42056074770000001</v>
      </c>
      <c r="C966">
        <f t="shared" si="15"/>
        <v>0.11056511057500287</v>
      </c>
      <c r="D966">
        <v>72</v>
      </c>
    </row>
    <row r="967" spans="1:4" x14ac:dyDescent="0.35">
      <c r="A967">
        <v>0.49392712550000001</v>
      </c>
      <c r="B967">
        <v>0.4590163934</v>
      </c>
      <c r="C967">
        <f t="shared" si="15"/>
        <v>0.22672064774943917</v>
      </c>
      <c r="D967">
        <v>36</v>
      </c>
    </row>
    <row r="968" spans="1:4" x14ac:dyDescent="0.35">
      <c r="A968">
        <v>0.84191176469999995</v>
      </c>
      <c r="B968">
        <v>0.31441048030000002</v>
      </c>
      <c r="C968">
        <f t="shared" si="15"/>
        <v>0.26470588230954756</v>
      </c>
      <c r="D968">
        <v>6</v>
      </c>
    </row>
    <row r="969" spans="1:4" x14ac:dyDescent="0.35">
      <c r="A969">
        <v>0.3960923623</v>
      </c>
      <c r="B969">
        <v>0.45739910309999998</v>
      </c>
      <c r="C969">
        <f t="shared" si="15"/>
        <v>0.18117229126078024</v>
      </c>
      <c r="D969">
        <v>20</v>
      </c>
    </row>
    <row r="970" spans="1:4" x14ac:dyDescent="0.35">
      <c r="A970">
        <v>0.51883116880000002</v>
      </c>
      <c r="B970">
        <v>1</v>
      </c>
      <c r="C970">
        <f t="shared" si="15"/>
        <v>0.51883116880000002</v>
      </c>
      <c r="D970">
        <v>50</v>
      </c>
    </row>
    <row r="971" spans="1:4" x14ac:dyDescent="0.35">
      <c r="A971">
        <v>0.3075898802</v>
      </c>
      <c r="B971">
        <v>9.7402597399999999E-2</v>
      </c>
      <c r="C971">
        <f t="shared" si="15"/>
        <v>2.9960053265434831E-2</v>
      </c>
      <c r="D971">
        <v>65</v>
      </c>
    </row>
    <row r="972" spans="1:4" x14ac:dyDescent="0.35">
      <c r="A972">
        <v>0.69210526319999999</v>
      </c>
      <c r="B972">
        <v>0.28517110270000001</v>
      </c>
      <c r="C972">
        <f t="shared" si="15"/>
        <v>0.19736842109121774</v>
      </c>
      <c r="D972">
        <v>22</v>
      </c>
    </row>
    <row r="973" spans="1:4" x14ac:dyDescent="0.35">
      <c r="A973">
        <v>0.54989384289999999</v>
      </c>
      <c r="B973">
        <v>1</v>
      </c>
      <c r="C973">
        <f t="shared" si="15"/>
        <v>0.54989384289999999</v>
      </c>
      <c r="D973">
        <v>44</v>
      </c>
    </row>
    <row r="974" spans="1:4" x14ac:dyDescent="0.35">
      <c r="A974">
        <v>0.69062500000000004</v>
      </c>
      <c r="B974">
        <v>1</v>
      </c>
      <c r="C974">
        <f t="shared" si="15"/>
        <v>0.69062500000000004</v>
      </c>
      <c r="D974">
        <v>34</v>
      </c>
    </row>
    <row r="975" spans="1:4" x14ac:dyDescent="0.35">
      <c r="A975">
        <v>0.35931558940000002</v>
      </c>
      <c r="B975">
        <v>0.39682539680000001</v>
      </c>
      <c r="C975">
        <f t="shared" si="15"/>
        <v>0.14258555134008088</v>
      </c>
      <c r="D975">
        <v>21</v>
      </c>
    </row>
    <row r="976" spans="1:4" x14ac:dyDescent="0.35">
      <c r="A976">
        <v>0.44444444440000003</v>
      </c>
      <c r="B976">
        <v>0.41836734689999999</v>
      </c>
      <c r="C976">
        <f t="shared" si="15"/>
        <v>0.18594104304807257</v>
      </c>
      <c r="D976">
        <v>2</v>
      </c>
    </row>
    <row r="977" spans="1:4" x14ac:dyDescent="0.35">
      <c r="A977">
        <v>0.89035087719999995</v>
      </c>
      <c r="B977">
        <v>0.36206896550000001</v>
      </c>
      <c r="C977">
        <f t="shared" si="15"/>
        <v>0.3223684210398215</v>
      </c>
      <c r="D977">
        <v>5</v>
      </c>
    </row>
    <row r="978" spans="1:4" x14ac:dyDescent="0.35">
      <c r="A978">
        <v>0.37875288680000002</v>
      </c>
      <c r="B978">
        <v>0.2865853659</v>
      </c>
      <c r="C978">
        <f t="shared" si="15"/>
        <v>0.10854503464925928</v>
      </c>
      <c r="D978">
        <v>54</v>
      </c>
    </row>
    <row r="979" spans="1:4" x14ac:dyDescent="0.35">
      <c r="A979">
        <v>0.55477855480000005</v>
      </c>
      <c r="B979">
        <v>0.51680672270000005</v>
      </c>
      <c r="C979">
        <f t="shared" si="15"/>
        <v>0.28671328673043039</v>
      </c>
      <c r="D979">
        <v>47</v>
      </c>
    </row>
    <row r="980" spans="1:4" x14ac:dyDescent="0.35">
      <c r="A980">
        <v>0.89520202019999995</v>
      </c>
      <c r="B980">
        <v>0.62905500709999995</v>
      </c>
      <c r="C980">
        <f t="shared" si="15"/>
        <v>0.56313131317284526</v>
      </c>
      <c r="D980">
        <v>15</v>
      </c>
    </row>
    <row r="981" spans="1:4" x14ac:dyDescent="0.35">
      <c r="A981">
        <v>0.92672413789999997</v>
      </c>
      <c r="B981">
        <v>0.288372093</v>
      </c>
      <c r="C981">
        <f t="shared" si="15"/>
        <v>0.26724137927984359</v>
      </c>
      <c r="D981">
        <v>3</v>
      </c>
    </row>
    <row r="982" spans="1:4" x14ac:dyDescent="0.35">
      <c r="A982">
        <v>0.63659147869999999</v>
      </c>
      <c r="B982">
        <v>0.42519685039999999</v>
      </c>
      <c r="C982">
        <f t="shared" si="15"/>
        <v>0.2706766917347187</v>
      </c>
      <c r="D982">
        <v>36</v>
      </c>
    </row>
    <row r="983" spans="1:4" x14ac:dyDescent="0.35">
      <c r="A983">
        <v>0.6189516129</v>
      </c>
      <c r="B983">
        <v>0.52442996740000003</v>
      </c>
      <c r="C983">
        <f t="shared" si="15"/>
        <v>0.32459677417532445</v>
      </c>
      <c r="D983">
        <v>20</v>
      </c>
    </row>
    <row r="984" spans="1:4" x14ac:dyDescent="0.35">
      <c r="A984">
        <v>0.21454545450000001</v>
      </c>
      <c r="B984">
        <v>0.38983050850000001</v>
      </c>
      <c r="C984">
        <f t="shared" si="15"/>
        <v>8.3636363624098625E-2</v>
      </c>
      <c r="D984">
        <v>46</v>
      </c>
    </row>
    <row r="985" spans="1:4" x14ac:dyDescent="0.35">
      <c r="A985">
        <v>0.94372294369999998</v>
      </c>
      <c r="B985">
        <v>0.16513761469999999</v>
      </c>
      <c r="C985">
        <f t="shared" si="15"/>
        <v>0.15584415586028039</v>
      </c>
      <c r="D985">
        <v>8</v>
      </c>
    </row>
    <row r="986" spans="1:4" x14ac:dyDescent="0.35">
      <c r="A986">
        <v>0.31672597860000001</v>
      </c>
      <c r="B986">
        <v>0.33707865170000001</v>
      </c>
      <c r="C986">
        <f t="shared" si="15"/>
        <v>0.10676156582485107</v>
      </c>
      <c r="D986">
        <v>59</v>
      </c>
    </row>
    <row r="987" spans="1:4" x14ac:dyDescent="0.35">
      <c r="A987">
        <v>0.6198156682</v>
      </c>
      <c r="B987">
        <v>0.43122676580000002</v>
      </c>
      <c r="C987">
        <f t="shared" si="15"/>
        <v>0.26728110599005195</v>
      </c>
      <c r="D987">
        <v>18</v>
      </c>
    </row>
    <row r="988" spans="1:4" x14ac:dyDescent="0.35">
      <c r="A988">
        <v>0.94991055459999996</v>
      </c>
      <c r="B988">
        <v>1</v>
      </c>
      <c r="C988">
        <f t="shared" si="15"/>
        <v>0.94991055459999996</v>
      </c>
      <c r="D988">
        <v>12</v>
      </c>
    </row>
    <row r="989" spans="1:4" x14ac:dyDescent="0.35">
      <c r="A989">
        <v>0.40517241380000002</v>
      </c>
      <c r="B989">
        <v>0.36170212769999999</v>
      </c>
      <c r="C989">
        <f t="shared" si="15"/>
        <v>0.14655172415680484</v>
      </c>
      <c r="D989">
        <v>55</v>
      </c>
    </row>
    <row r="990" spans="1:4" x14ac:dyDescent="0.35">
      <c r="A990">
        <v>0.44289044290000001</v>
      </c>
      <c r="B990">
        <v>0.4</v>
      </c>
      <c r="C990">
        <f t="shared" si="15"/>
        <v>0.17715617716000001</v>
      </c>
      <c r="D990">
        <v>73</v>
      </c>
    </row>
    <row r="991" spans="1:4" x14ac:dyDescent="0.35">
      <c r="A991">
        <v>0.41148325359999999</v>
      </c>
      <c r="B991">
        <v>0.41860465120000001</v>
      </c>
      <c r="C991">
        <f t="shared" si="15"/>
        <v>0.17224880384786914</v>
      </c>
      <c r="D991">
        <v>42</v>
      </c>
    </row>
    <row r="992" spans="1:4" x14ac:dyDescent="0.35">
      <c r="A992">
        <v>0.45</v>
      </c>
      <c r="B992">
        <v>0.33333333329999998</v>
      </c>
      <c r="C992">
        <f t="shared" si="15"/>
        <v>0.14999999998499999</v>
      </c>
      <c r="D992">
        <v>33</v>
      </c>
    </row>
    <row r="993" spans="1:4" x14ac:dyDescent="0.35">
      <c r="A993">
        <v>0.41325536060000001</v>
      </c>
      <c r="B993">
        <v>0.89150943400000005</v>
      </c>
      <c r="C993">
        <f t="shared" si="15"/>
        <v>0.36842105262597191</v>
      </c>
      <c r="D993">
        <v>41</v>
      </c>
    </row>
    <row r="994" spans="1:4" x14ac:dyDescent="0.35">
      <c r="A994">
        <v>0.35714285709999999</v>
      </c>
      <c r="B994">
        <v>0.97241379309999998</v>
      </c>
      <c r="C994">
        <f t="shared" si="15"/>
        <v>0.34729064035118223</v>
      </c>
      <c r="D994">
        <v>63</v>
      </c>
    </row>
    <row r="995" spans="1:4" x14ac:dyDescent="0.35">
      <c r="A995">
        <v>0.40073529409999997</v>
      </c>
      <c r="B995">
        <v>1</v>
      </c>
      <c r="C995">
        <f t="shared" si="15"/>
        <v>0.40073529409999997</v>
      </c>
      <c r="D995">
        <v>59</v>
      </c>
    </row>
    <row r="996" spans="1:4" x14ac:dyDescent="0.35">
      <c r="A996">
        <v>6.8535825549999999E-2</v>
      </c>
      <c r="B996">
        <v>0.13636363639999999</v>
      </c>
      <c r="C996">
        <f t="shared" si="15"/>
        <v>9.3457943956740293E-3</v>
      </c>
      <c r="D996">
        <v>77</v>
      </c>
    </row>
    <row r="997" spans="1:4" x14ac:dyDescent="0.35">
      <c r="A997">
        <v>4.4534412959999999E-2</v>
      </c>
      <c r="B997">
        <v>0.13636363639999999</v>
      </c>
      <c r="C997">
        <f t="shared" si="15"/>
        <v>6.0728744961648868E-3</v>
      </c>
      <c r="D997">
        <v>74</v>
      </c>
    </row>
    <row r="998" spans="1:4" x14ac:dyDescent="0.35">
      <c r="A998">
        <v>0.41860465120000001</v>
      </c>
      <c r="B998">
        <v>0.235042735</v>
      </c>
      <c r="C998">
        <f t="shared" si="15"/>
        <v>9.8389982101769038E-2</v>
      </c>
      <c r="D998">
        <v>59</v>
      </c>
    </row>
    <row r="999" spans="1:4" x14ac:dyDescent="0.35">
      <c r="A999">
        <v>0.44736842110000002</v>
      </c>
      <c r="B999">
        <v>0</v>
      </c>
      <c r="C999">
        <f t="shared" si="15"/>
        <v>0</v>
      </c>
      <c r="D999">
        <v>41</v>
      </c>
    </row>
    <row r="1000" spans="1:4" x14ac:dyDescent="0.35">
      <c r="A1000">
        <v>0.44</v>
      </c>
      <c r="B1000">
        <v>9.9173553720000002E-2</v>
      </c>
      <c r="C1000">
        <f t="shared" si="15"/>
        <v>4.3636363636799999E-2</v>
      </c>
      <c r="D1000">
        <v>38</v>
      </c>
    </row>
    <row r="1001" spans="1:4" x14ac:dyDescent="0.35">
      <c r="A1001">
        <v>0.13732394370000001</v>
      </c>
      <c r="B1001">
        <v>0.43589743590000002</v>
      </c>
      <c r="C1001">
        <f t="shared" si="15"/>
        <v>5.9859154946505962E-2</v>
      </c>
      <c r="D1001">
        <v>71</v>
      </c>
    </row>
    <row r="1002" spans="1:4" x14ac:dyDescent="0.35">
      <c r="A1002">
        <v>5.5793991420000001E-2</v>
      </c>
      <c r="B1002">
        <v>0.4615384615</v>
      </c>
      <c r="C1002">
        <f t="shared" si="15"/>
        <v>2.5751072960931001E-2</v>
      </c>
      <c r="D1002">
        <v>34</v>
      </c>
    </row>
    <row r="1003" spans="1:4" x14ac:dyDescent="0.35">
      <c r="A1003">
        <v>0.1267281106</v>
      </c>
      <c r="B1003">
        <v>0.63636363640000004</v>
      </c>
      <c r="C1003">
        <f t="shared" si="15"/>
        <v>8.0645161295517395E-2</v>
      </c>
      <c r="D1003">
        <v>40</v>
      </c>
    </row>
    <row r="1004" spans="1:4" x14ac:dyDescent="0.35">
      <c r="A1004">
        <v>0.1215384615</v>
      </c>
      <c r="B1004">
        <v>0.45569620249999998</v>
      </c>
      <c r="C1004">
        <f t="shared" si="15"/>
        <v>5.5384615363242448E-2</v>
      </c>
      <c r="D1004">
        <v>70</v>
      </c>
    </row>
    <row r="1005" spans="1:4" x14ac:dyDescent="0.35">
      <c r="A1005">
        <v>0.1224773834</v>
      </c>
      <c r="B1005">
        <v>0.84090909089999999</v>
      </c>
      <c r="C1005">
        <f t="shared" si="15"/>
        <v>0.10299234513070475</v>
      </c>
      <c r="D1005">
        <v>69</v>
      </c>
    </row>
    <row r="1006" spans="1:4" x14ac:dyDescent="0.35">
      <c r="A1006">
        <v>0.15341959329999999</v>
      </c>
      <c r="B1006">
        <v>0.54216867469999996</v>
      </c>
      <c r="C1006">
        <f t="shared" si="15"/>
        <v>8.3179297572473984E-2</v>
      </c>
      <c r="D1006">
        <v>60</v>
      </c>
    </row>
    <row r="1007" spans="1:4" x14ac:dyDescent="0.35">
      <c r="A1007">
        <v>0.185546875</v>
      </c>
      <c r="B1007">
        <v>0.69473684209999997</v>
      </c>
      <c r="C1007">
        <f t="shared" si="15"/>
        <v>0.12890624999902342</v>
      </c>
      <c r="D1007">
        <v>51</v>
      </c>
    </row>
    <row r="1008" spans="1:4" x14ac:dyDescent="0.35">
      <c r="A1008">
        <v>3.0769230769999999E-2</v>
      </c>
      <c r="B1008">
        <v>0.16666666669999999</v>
      </c>
      <c r="C1008">
        <f t="shared" si="15"/>
        <v>5.1282051293589743E-3</v>
      </c>
      <c r="D1008">
        <v>50</v>
      </c>
    </row>
    <row r="1009" spans="1:4" x14ac:dyDescent="0.35">
      <c r="A1009">
        <v>4.2389210019999998E-2</v>
      </c>
      <c r="B1009">
        <v>0.59090909089999999</v>
      </c>
      <c r="C1009">
        <f t="shared" si="15"/>
        <v>2.5048169556887368E-2</v>
      </c>
      <c r="D1009">
        <v>63</v>
      </c>
    </row>
    <row r="1010" spans="1:4" x14ac:dyDescent="0.35">
      <c r="A1010">
        <v>3.8781163430000001E-2</v>
      </c>
      <c r="B1010">
        <v>0.21428571430000001</v>
      </c>
      <c r="C1010">
        <f t="shared" si="15"/>
        <v>8.3102493069825891E-3</v>
      </c>
      <c r="D1010">
        <v>60</v>
      </c>
    </row>
    <row r="1011" spans="1:4" x14ac:dyDescent="0.35">
      <c r="A1011">
        <v>8.5910652920000007E-3</v>
      </c>
      <c r="B1011">
        <v>0.4</v>
      </c>
      <c r="C1011">
        <f t="shared" si="15"/>
        <v>3.4364261168000005E-3</v>
      </c>
      <c r="D1011">
        <v>57</v>
      </c>
    </row>
    <row r="1012" spans="1:4" x14ac:dyDescent="0.35">
      <c r="A1012">
        <v>2.6737967909999999E-3</v>
      </c>
      <c r="B1012">
        <v>0</v>
      </c>
      <c r="C1012">
        <f t="shared" si="15"/>
        <v>0</v>
      </c>
      <c r="D1012">
        <v>39</v>
      </c>
    </row>
    <row r="1013" spans="1:4" x14ac:dyDescent="0.35">
      <c r="A1013">
        <v>3.194888179E-3</v>
      </c>
      <c r="B1013">
        <v>0</v>
      </c>
      <c r="C1013">
        <f t="shared" si="15"/>
        <v>0</v>
      </c>
      <c r="D1013">
        <v>27</v>
      </c>
    </row>
    <row r="1014" spans="1:4" x14ac:dyDescent="0.35">
      <c r="A1014">
        <v>1.45631068E-2</v>
      </c>
      <c r="B1014">
        <v>0.66666666669999997</v>
      </c>
      <c r="C1014">
        <f t="shared" si="15"/>
        <v>9.7087378671521021E-3</v>
      </c>
      <c r="D1014">
        <v>32</v>
      </c>
    </row>
    <row r="1015" spans="1:4" x14ac:dyDescent="0.35">
      <c r="A1015">
        <v>8.1081081080000006E-3</v>
      </c>
      <c r="B1015">
        <v>0.33333333329999998</v>
      </c>
      <c r="C1015">
        <f t="shared" si="15"/>
        <v>2.7027027023963962E-3</v>
      </c>
      <c r="D1015">
        <v>33</v>
      </c>
    </row>
    <row r="1016" spans="1:4" x14ac:dyDescent="0.35">
      <c r="A1016">
        <v>4.347826087E-3</v>
      </c>
      <c r="B1016">
        <v>0</v>
      </c>
      <c r="C1016">
        <f t="shared" si="15"/>
        <v>0</v>
      </c>
      <c r="D1016">
        <v>47</v>
      </c>
    </row>
    <row r="1017" spans="1:4" x14ac:dyDescent="0.35">
      <c r="A1017">
        <v>9.5000000000000001E-2</v>
      </c>
      <c r="B1017">
        <v>0.31578947369999999</v>
      </c>
      <c r="C1017">
        <f t="shared" si="15"/>
        <v>3.00000000015E-2</v>
      </c>
      <c r="D1017">
        <v>46</v>
      </c>
    </row>
    <row r="1018" spans="1:4" x14ac:dyDescent="0.35">
      <c r="A1018">
        <v>0.13178294569999999</v>
      </c>
      <c r="B1018">
        <v>0.98039215690000003</v>
      </c>
      <c r="C1018">
        <f t="shared" si="15"/>
        <v>0.12919896637745856</v>
      </c>
      <c r="D1018">
        <v>71</v>
      </c>
    </row>
    <row r="1019" spans="1:4" x14ac:dyDescent="0.35">
      <c r="A1019">
        <v>4.1860465120000002E-2</v>
      </c>
      <c r="B1019">
        <v>0.44444444440000003</v>
      </c>
      <c r="C1019">
        <f t="shared" si="15"/>
        <v>1.8604651162583981E-2</v>
      </c>
      <c r="D1019">
        <v>67</v>
      </c>
    </row>
    <row r="1020" spans="1:4" x14ac:dyDescent="0.35">
      <c r="A1020">
        <v>6.6860465120000004E-2</v>
      </c>
      <c r="B1020">
        <v>0.26086956519999999</v>
      </c>
      <c r="C1020">
        <f t="shared" si="15"/>
        <v>1.7441860464924165E-2</v>
      </c>
      <c r="D1020">
        <v>76</v>
      </c>
    </row>
    <row r="1021" spans="1:4" x14ac:dyDescent="0.35">
      <c r="A1021">
        <v>1.503759398E-2</v>
      </c>
      <c r="B1021">
        <v>0</v>
      </c>
      <c r="C1021">
        <f t="shared" si="15"/>
        <v>0</v>
      </c>
      <c r="D1021">
        <v>50</v>
      </c>
    </row>
    <row r="1022" spans="1:4" x14ac:dyDescent="0.35">
      <c r="A1022">
        <v>0.77572559370000005</v>
      </c>
      <c r="B1022">
        <v>1</v>
      </c>
      <c r="C1022">
        <f t="shared" si="15"/>
        <v>0.77572559370000005</v>
      </c>
      <c r="D1022">
        <v>23</v>
      </c>
    </row>
    <row r="1023" spans="1:4" x14ac:dyDescent="0.35">
      <c r="A1023">
        <v>0.89611752359999997</v>
      </c>
      <c r="B1023">
        <v>1</v>
      </c>
      <c r="C1023">
        <f t="shared" si="15"/>
        <v>0.89611752359999997</v>
      </c>
      <c r="D1023">
        <v>26</v>
      </c>
    </row>
    <row r="1024" spans="1:4" x14ac:dyDescent="0.35">
      <c r="A1024">
        <v>0.89053803340000004</v>
      </c>
      <c r="B1024">
        <v>1</v>
      </c>
      <c r="C1024">
        <f t="shared" si="15"/>
        <v>0.89053803340000004</v>
      </c>
      <c r="D1024">
        <v>13</v>
      </c>
    </row>
    <row r="1025" spans="1:4" x14ac:dyDescent="0.35">
      <c r="A1025">
        <v>0.87652947719999996</v>
      </c>
      <c r="B1025">
        <v>1</v>
      </c>
      <c r="C1025">
        <f t="shared" si="15"/>
        <v>0.87652947719999996</v>
      </c>
      <c r="D1025">
        <v>24</v>
      </c>
    </row>
    <row r="1026" spans="1:4" x14ac:dyDescent="0.35">
      <c r="A1026">
        <v>0.91586998090000005</v>
      </c>
      <c r="B1026">
        <v>1</v>
      </c>
      <c r="C1026">
        <f t="shared" si="15"/>
        <v>0.91586998090000005</v>
      </c>
      <c r="D1026">
        <v>30</v>
      </c>
    </row>
    <row r="1027" spans="1:4" x14ac:dyDescent="0.35">
      <c r="A1027">
        <v>0.2863849765</v>
      </c>
      <c r="B1027">
        <v>0.62295081969999999</v>
      </c>
      <c r="C1027">
        <f t="shared" ref="C1027:C1090" si="16">A1027*B1027</f>
        <v>0.17840375586044024</v>
      </c>
      <c r="D1027">
        <v>40</v>
      </c>
    </row>
    <row r="1028" spans="1:4" x14ac:dyDescent="0.35">
      <c r="A1028">
        <v>0.2619047619</v>
      </c>
      <c r="B1028">
        <v>0.65454545450000001</v>
      </c>
      <c r="C1028">
        <f t="shared" si="16"/>
        <v>0.17142857141354978</v>
      </c>
      <c r="D1028">
        <v>50</v>
      </c>
    </row>
    <row r="1029" spans="1:4" x14ac:dyDescent="0.35">
      <c r="A1029">
        <v>0.2617124394</v>
      </c>
      <c r="B1029">
        <v>1</v>
      </c>
      <c r="C1029">
        <f t="shared" si="16"/>
        <v>0.2617124394</v>
      </c>
      <c r="D1029">
        <v>71</v>
      </c>
    </row>
    <row r="1030" spans="1:4" x14ac:dyDescent="0.35">
      <c r="A1030">
        <v>0.23922413789999999</v>
      </c>
      <c r="B1030">
        <v>1</v>
      </c>
      <c r="C1030">
        <f t="shared" si="16"/>
        <v>0.23922413789999999</v>
      </c>
      <c r="D1030">
        <v>61</v>
      </c>
    </row>
    <row r="1031" spans="1:4" x14ac:dyDescent="0.35">
      <c r="A1031">
        <v>0.31202435309999998</v>
      </c>
      <c r="B1031">
        <v>1</v>
      </c>
      <c r="C1031">
        <f t="shared" si="16"/>
        <v>0.31202435309999998</v>
      </c>
      <c r="D1031">
        <v>65</v>
      </c>
    </row>
    <row r="1032" spans="1:4" x14ac:dyDescent="0.35">
      <c r="A1032">
        <v>0.2997858672</v>
      </c>
      <c r="B1032">
        <v>1</v>
      </c>
      <c r="C1032">
        <f t="shared" si="16"/>
        <v>0.2997858672</v>
      </c>
      <c r="D1032">
        <v>72</v>
      </c>
    </row>
    <row r="1033" spans="1:4" x14ac:dyDescent="0.35">
      <c r="A1033">
        <v>0.24817518250000001</v>
      </c>
      <c r="B1033">
        <v>0.63725490200000001</v>
      </c>
      <c r="C1033">
        <f t="shared" si="16"/>
        <v>0.15815085160286962</v>
      </c>
      <c r="D1033">
        <v>67</v>
      </c>
    </row>
    <row r="1034" spans="1:4" x14ac:dyDescent="0.35">
      <c r="A1034">
        <v>0.28853046589999998</v>
      </c>
      <c r="B1034">
        <v>1</v>
      </c>
      <c r="C1034">
        <f t="shared" si="16"/>
        <v>0.28853046589999998</v>
      </c>
      <c r="D1034">
        <v>60</v>
      </c>
    </row>
    <row r="1035" spans="1:4" x14ac:dyDescent="0.35">
      <c r="A1035">
        <v>0.32258064520000002</v>
      </c>
      <c r="B1035">
        <v>1</v>
      </c>
      <c r="C1035">
        <f t="shared" si="16"/>
        <v>0.32258064520000002</v>
      </c>
      <c r="D1035">
        <v>55</v>
      </c>
    </row>
    <row r="1036" spans="1:4" x14ac:dyDescent="0.35">
      <c r="A1036">
        <v>0.22</v>
      </c>
      <c r="B1036">
        <v>0.59090909089999999</v>
      </c>
      <c r="C1036">
        <f t="shared" si="16"/>
        <v>0.12999999999799999</v>
      </c>
      <c r="D1036">
        <v>46</v>
      </c>
    </row>
    <row r="1037" spans="1:4" x14ac:dyDescent="0.35">
      <c r="A1037">
        <v>0.23940677969999999</v>
      </c>
      <c r="B1037">
        <v>0.71681415930000003</v>
      </c>
      <c r="C1037">
        <f t="shared" si="16"/>
        <v>0.17161016952137581</v>
      </c>
      <c r="D1037">
        <v>72</v>
      </c>
    </row>
    <row r="1038" spans="1:4" x14ac:dyDescent="0.35">
      <c r="A1038">
        <v>0.25179856119999999</v>
      </c>
      <c r="B1038">
        <v>0.57142857140000003</v>
      </c>
      <c r="C1038">
        <f t="shared" si="16"/>
        <v>0.14388489210709146</v>
      </c>
      <c r="D1038">
        <v>60</v>
      </c>
    </row>
    <row r="1039" spans="1:4" x14ac:dyDescent="0.35">
      <c r="A1039">
        <v>0.10086455330000001</v>
      </c>
      <c r="B1039">
        <v>0.82857142859999999</v>
      </c>
      <c r="C1039">
        <f t="shared" si="16"/>
        <v>8.3573487022881851E-2</v>
      </c>
      <c r="D1039">
        <v>63</v>
      </c>
    </row>
    <row r="1040" spans="1:4" x14ac:dyDescent="0.35">
      <c r="A1040">
        <v>0.1184056272</v>
      </c>
      <c r="B1040">
        <v>0.99009900989999999</v>
      </c>
      <c r="C1040">
        <f t="shared" si="16"/>
        <v>0.11723329425730851</v>
      </c>
      <c r="D1040">
        <v>81</v>
      </c>
    </row>
    <row r="1041" spans="1:4" x14ac:dyDescent="0.35">
      <c r="A1041">
        <v>0.11986863709999999</v>
      </c>
      <c r="B1041">
        <v>1</v>
      </c>
      <c r="C1041">
        <f t="shared" si="16"/>
        <v>0.11986863709999999</v>
      </c>
      <c r="D1041">
        <v>69</v>
      </c>
    </row>
    <row r="1042" spans="1:4" x14ac:dyDescent="0.35">
      <c r="A1042">
        <v>0.17609046850000001</v>
      </c>
      <c r="B1042">
        <v>0.64220183490000005</v>
      </c>
      <c r="C1042">
        <f t="shared" si="16"/>
        <v>0.11308562197910067</v>
      </c>
      <c r="D1042">
        <v>38</v>
      </c>
    </row>
    <row r="1043" spans="1:4" x14ac:dyDescent="0.35">
      <c r="A1043">
        <v>0.2486187845</v>
      </c>
      <c r="B1043">
        <v>0.71111111110000003</v>
      </c>
      <c r="C1043">
        <f t="shared" si="16"/>
        <v>0.17679558008612647</v>
      </c>
      <c r="D1043">
        <v>59</v>
      </c>
    </row>
    <row r="1044" spans="1:4" x14ac:dyDescent="0.35">
      <c r="A1044">
        <v>1.34529148E-2</v>
      </c>
      <c r="B1044">
        <v>0.5</v>
      </c>
      <c r="C1044">
        <f t="shared" si="16"/>
        <v>6.7264574000000001E-3</v>
      </c>
      <c r="D1044">
        <v>82</v>
      </c>
    </row>
    <row r="1045" spans="1:4" x14ac:dyDescent="0.35">
      <c r="A1045">
        <v>1.4124293790000001E-2</v>
      </c>
      <c r="B1045">
        <v>0.2</v>
      </c>
      <c r="C1045">
        <f t="shared" si="16"/>
        <v>2.8248587580000004E-3</v>
      </c>
      <c r="D1045">
        <v>88</v>
      </c>
    </row>
    <row r="1046" spans="1:4" x14ac:dyDescent="0.35">
      <c r="A1046">
        <v>1.351351351E-2</v>
      </c>
      <c r="B1046">
        <v>0.14285714290000001</v>
      </c>
      <c r="C1046">
        <f t="shared" si="16"/>
        <v>1.9305019305791507E-3</v>
      </c>
      <c r="D1046">
        <v>83</v>
      </c>
    </row>
    <row r="1047" spans="1:4" x14ac:dyDescent="0.35">
      <c r="A1047">
        <v>0.92045454550000005</v>
      </c>
      <c r="B1047">
        <v>1</v>
      </c>
      <c r="C1047">
        <f t="shared" si="16"/>
        <v>0.92045454550000005</v>
      </c>
      <c r="D1047">
        <v>0</v>
      </c>
    </row>
    <row r="1048" spans="1:4" x14ac:dyDescent="0.35">
      <c r="A1048">
        <v>0.7684365782</v>
      </c>
      <c r="B1048">
        <v>1</v>
      </c>
      <c r="C1048">
        <f t="shared" si="16"/>
        <v>0.7684365782</v>
      </c>
      <c r="D1048">
        <v>26</v>
      </c>
    </row>
    <row r="1049" spans="1:4" x14ac:dyDescent="0.35">
      <c r="A1049">
        <v>0.48768472909999999</v>
      </c>
      <c r="B1049">
        <v>1</v>
      </c>
      <c r="C1049">
        <f t="shared" si="16"/>
        <v>0.48768472909999999</v>
      </c>
      <c r="D1049">
        <v>36</v>
      </c>
    </row>
    <row r="1050" spans="1:4" x14ac:dyDescent="0.35">
      <c r="A1050">
        <v>0.66815809100000001</v>
      </c>
      <c r="B1050">
        <v>1</v>
      </c>
      <c r="C1050">
        <f t="shared" si="16"/>
        <v>0.66815809100000001</v>
      </c>
      <c r="D1050">
        <v>70</v>
      </c>
    </row>
    <row r="1051" spans="1:4" x14ac:dyDescent="0.35">
      <c r="A1051">
        <v>0.75174013920000005</v>
      </c>
      <c r="B1051">
        <v>1</v>
      </c>
      <c r="C1051">
        <f t="shared" si="16"/>
        <v>0.75174013920000005</v>
      </c>
      <c r="D1051">
        <v>57</v>
      </c>
    </row>
    <row r="1052" spans="1:4" x14ac:dyDescent="0.35">
      <c r="A1052">
        <v>0.77914110430000005</v>
      </c>
      <c r="B1052">
        <v>1</v>
      </c>
      <c r="C1052">
        <f t="shared" si="16"/>
        <v>0.77914110430000005</v>
      </c>
      <c r="D1052">
        <v>31</v>
      </c>
    </row>
    <row r="1053" spans="1:4" x14ac:dyDescent="0.35">
      <c r="A1053">
        <v>0.7953321364</v>
      </c>
      <c r="B1053">
        <v>1</v>
      </c>
      <c r="C1053">
        <f t="shared" si="16"/>
        <v>0.7953321364</v>
      </c>
      <c r="D1053">
        <v>35</v>
      </c>
    </row>
    <row r="1054" spans="1:4" x14ac:dyDescent="0.35">
      <c r="A1054">
        <v>0.9217391304</v>
      </c>
      <c r="B1054">
        <v>1</v>
      </c>
      <c r="C1054">
        <f t="shared" si="16"/>
        <v>0.9217391304</v>
      </c>
      <c r="D1054">
        <v>21</v>
      </c>
    </row>
    <row r="1055" spans="1:4" x14ac:dyDescent="0.35">
      <c r="A1055">
        <v>0.71784232370000001</v>
      </c>
      <c r="B1055">
        <v>1</v>
      </c>
      <c r="C1055">
        <f t="shared" si="16"/>
        <v>0.71784232370000001</v>
      </c>
      <c r="D1055">
        <v>33</v>
      </c>
    </row>
    <row r="1056" spans="1:4" x14ac:dyDescent="0.35">
      <c r="A1056">
        <v>0.90953307390000004</v>
      </c>
      <c r="B1056">
        <v>1</v>
      </c>
      <c r="C1056">
        <f t="shared" si="16"/>
        <v>0.90953307390000004</v>
      </c>
      <c r="D1056">
        <v>41</v>
      </c>
    </row>
    <row r="1057" spans="1:4" x14ac:dyDescent="0.35">
      <c r="A1057">
        <v>0.83088235290000001</v>
      </c>
      <c r="B1057">
        <v>1</v>
      </c>
      <c r="C1057">
        <f t="shared" si="16"/>
        <v>0.83088235290000001</v>
      </c>
      <c r="D1057">
        <v>22</v>
      </c>
    </row>
    <row r="1058" spans="1:4" x14ac:dyDescent="0.35">
      <c r="A1058">
        <v>0.40359477119999998</v>
      </c>
      <c r="B1058">
        <v>1</v>
      </c>
      <c r="C1058">
        <f t="shared" si="16"/>
        <v>0.40359477119999998</v>
      </c>
      <c r="D1058">
        <v>26</v>
      </c>
    </row>
    <row r="1059" spans="1:4" x14ac:dyDescent="0.35">
      <c r="A1059">
        <v>0.40315106579999999</v>
      </c>
      <c r="B1059">
        <v>0.1517241379</v>
      </c>
      <c r="C1059">
        <f t="shared" si="16"/>
        <v>6.1167747901971173E-2</v>
      </c>
      <c r="D1059">
        <v>65</v>
      </c>
    </row>
    <row r="1060" spans="1:4" x14ac:dyDescent="0.35">
      <c r="A1060">
        <v>0.65243902440000001</v>
      </c>
      <c r="B1060">
        <v>1</v>
      </c>
      <c r="C1060">
        <f t="shared" si="16"/>
        <v>0.65243902440000001</v>
      </c>
      <c r="D1060">
        <v>26</v>
      </c>
    </row>
    <row r="1061" spans="1:4" x14ac:dyDescent="0.35">
      <c r="A1061">
        <v>0.68390804599999999</v>
      </c>
      <c r="B1061">
        <v>1</v>
      </c>
      <c r="C1061">
        <f t="shared" si="16"/>
        <v>0.68390804599999999</v>
      </c>
      <c r="D1061">
        <v>48</v>
      </c>
    </row>
    <row r="1062" spans="1:4" x14ac:dyDescent="0.35">
      <c r="A1062">
        <v>2.6186579380000002E-2</v>
      </c>
      <c r="B1062">
        <v>0.3125</v>
      </c>
      <c r="C1062">
        <f t="shared" si="16"/>
        <v>8.1833060562500008E-3</v>
      </c>
      <c r="D1062">
        <v>55</v>
      </c>
    </row>
    <row r="1063" spans="1:4" x14ac:dyDescent="0.35">
      <c r="A1063">
        <v>5.8487874469999999E-2</v>
      </c>
      <c r="B1063">
        <v>0.34146341460000001</v>
      </c>
      <c r="C1063">
        <f t="shared" si="16"/>
        <v>1.9971469329222367E-2</v>
      </c>
      <c r="D1063">
        <v>59</v>
      </c>
    </row>
    <row r="1064" spans="1:4" x14ac:dyDescent="0.35">
      <c r="A1064">
        <v>2.6066350709999998E-2</v>
      </c>
      <c r="B1064">
        <v>0.27272727270000002</v>
      </c>
      <c r="C1064">
        <f t="shared" si="16"/>
        <v>7.1090047383800085E-3</v>
      </c>
      <c r="D1064">
        <v>73</v>
      </c>
    </row>
    <row r="1065" spans="1:4" x14ac:dyDescent="0.35">
      <c r="A1065">
        <v>5.7342657339999999E-2</v>
      </c>
      <c r="B1065">
        <v>0.34146341460000001</v>
      </c>
      <c r="C1065">
        <f t="shared" si="16"/>
        <v>1.9580419577554152E-2</v>
      </c>
      <c r="D1065">
        <v>66</v>
      </c>
    </row>
    <row r="1066" spans="1:4" x14ac:dyDescent="0.35">
      <c r="A1066">
        <v>5.2254098360000001E-2</v>
      </c>
      <c r="B1066">
        <v>0.35294117650000001</v>
      </c>
      <c r="C1066">
        <f t="shared" si="16"/>
        <v>1.8442622952125121E-2</v>
      </c>
      <c r="D1066">
        <v>30</v>
      </c>
    </row>
    <row r="1067" spans="1:4" x14ac:dyDescent="0.35">
      <c r="A1067">
        <v>0.56672443669999994</v>
      </c>
      <c r="B1067">
        <v>0.38532110089999999</v>
      </c>
      <c r="C1067">
        <f t="shared" si="16"/>
        <v>0.21837088385617634</v>
      </c>
      <c r="D1067">
        <v>37</v>
      </c>
    </row>
    <row r="1068" spans="1:4" x14ac:dyDescent="0.35">
      <c r="A1068">
        <v>0.51260504200000001</v>
      </c>
      <c r="B1068">
        <v>0.468852459</v>
      </c>
      <c r="C1068">
        <f t="shared" si="16"/>
        <v>0.24033613443749829</v>
      </c>
      <c r="D1068">
        <v>36</v>
      </c>
    </row>
    <row r="1069" spans="1:4" x14ac:dyDescent="0.35">
      <c r="A1069">
        <v>0.2342158859</v>
      </c>
      <c r="B1069">
        <v>0.39130434780000001</v>
      </c>
      <c r="C1069">
        <f t="shared" si="16"/>
        <v>9.1649694476498719E-2</v>
      </c>
      <c r="D1069">
        <v>56</v>
      </c>
    </row>
    <row r="1070" spans="1:4" x14ac:dyDescent="0.35">
      <c r="A1070">
        <v>0.32408049970000002</v>
      </c>
      <c r="B1070">
        <v>0.1027837259</v>
      </c>
      <c r="C1070">
        <f t="shared" si="16"/>
        <v>3.3310201250699834E-2</v>
      </c>
      <c r="D1070">
        <v>56</v>
      </c>
    </row>
    <row r="1071" spans="1:4" x14ac:dyDescent="0.35">
      <c r="A1071">
        <v>0.43934426230000001</v>
      </c>
      <c r="B1071">
        <v>0.42164179099999999</v>
      </c>
      <c r="C1071">
        <f t="shared" si="16"/>
        <v>0.18524590162174578</v>
      </c>
      <c r="D1071">
        <v>62</v>
      </c>
    </row>
    <row r="1072" spans="1:4" x14ac:dyDescent="0.35">
      <c r="A1072">
        <v>0.3096559378</v>
      </c>
      <c r="B1072">
        <v>0.24014336920000001</v>
      </c>
      <c r="C1072">
        <f t="shared" si="16"/>
        <v>7.4361820196077635E-2</v>
      </c>
      <c r="D1072">
        <v>73</v>
      </c>
    </row>
    <row r="1073" spans="1:4" x14ac:dyDescent="0.35">
      <c r="A1073">
        <v>0.14380530969999999</v>
      </c>
      <c r="B1073">
        <v>0.47692307690000002</v>
      </c>
      <c r="C1073">
        <f t="shared" si="16"/>
        <v>6.8584070776681411E-2</v>
      </c>
      <c r="D1073">
        <v>62</v>
      </c>
    </row>
    <row r="1074" spans="1:4" x14ac:dyDescent="0.35">
      <c r="A1074">
        <v>0.34322033899999999</v>
      </c>
      <c r="B1074">
        <v>0.46913580249999998</v>
      </c>
      <c r="C1074">
        <f t="shared" si="16"/>
        <v>0.16101694917108703</v>
      </c>
      <c r="D1074">
        <v>60</v>
      </c>
    </row>
    <row r="1075" spans="1:4" x14ac:dyDescent="0.35">
      <c r="A1075">
        <v>0.2346666667</v>
      </c>
      <c r="B1075">
        <v>0.70454545449999995</v>
      </c>
      <c r="C1075">
        <f t="shared" si="16"/>
        <v>0.1653333333461515</v>
      </c>
      <c r="D1075">
        <v>62</v>
      </c>
    </row>
    <row r="1076" spans="1:4" x14ac:dyDescent="0.35">
      <c r="A1076">
        <v>0.19321148830000001</v>
      </c>
      <c r="B1076">
        <v>0.64864864860000004</v>
      </c>
      <c r="C1076">
        <f t="shared" si="16"/>
        <v>0.12532637077978973</v>
      </c>
      <c r="D1076">
        <v>52</v>
      </c>
    </row>
    <row r="1077" spans="1:4" x14ac:dyDescent="0.35">
      <c r="A1077">
        <v>0.20431472079999999</v>
      </c>
      <c r="B1077">
        <v>0.67080745340000003</v>
      </c>
      <c r="C1077">
        <f t="shared" si="16"/>
        <v>0.13705583755198</v>
      </c>
      <c r="D1077">
        <v>71</v>
      </c>
    </row>
    <row r="1078" spans="1:4" x14ac:dyDescent="0.35">
      <c r="A1078">
        <v>0.1040955631</v>
      </c>
      <c r="B1078">
        <v>0.88196721310000004</v>
      </c>
      <c r="C1078">
        <f t="shared" si="16"/>
        <v>9.1808873683382197E-2</v>
      </c>
      <c r="D1078">
        <v>84</v>
      </c>
    </row>
    <row r="1079" spans="1:4" x14ac:dyDescent="0.35">
      <c r="A1079">
        <v>0.13910761150000001</v>
      </c>
      <c r="B1079">
        <v>0.60377358489999999</v>
      </c>
      <c r="C1079">
        <f t="shared" si="16"/>
        <v>8.3989501282231468E-2</v>
      </c>
      <c r="D1079">
        <v>26</v>
      </c>
    </row>
    <row r="1080" spans="1:4" x14ac:dyDescent="0.35">
      <c r="A1080">
        <v>0.1413934426</v>
      </c>
      <c r="B1080">
        <v>0.56521739130000004</v>
      </c>
      <c r="C1080">
        <f t="shared" si="16"/>
        <v>7.99180327732983E-2</v>
      </c>
      <c r="D1080">
        <v>38</v>
      </c>
    </row>
    <row r="1081" spans="1:4" x14ac:dyDescent="0.35">
      <c r="A1081">
        <v>0.14529914529999999</v>
      </c>
      <c r="B1081">
        <v>0.58823529409999997</v>
      </c>
      <c r="C1081">
        <f t="shared" si="16"/>
        <v>8.5470085468024121E-2</v>
      </c>
      <c r="D1081">
        <v>64</v>
      </c>
    </row>
    <row r="1082" spans="1:4" x14ac:dyDescent="0.35">
      <c r="A1082">
        <v>5.8581706060000002E-2</v>
      </c>
      <c r="B1082">
        <v>0.84210526320000001</v>
      </c>
      <c r="C1082">
        <f t="shared" si="16"/>
        <v>4.9331963000361335E-2</v>
      </c>
      <c r="D1082">
        <v>59</v>
      </c>
    </row>
    <row r="1083" spans="1:4" x14ac:dyDescent="0.35">
      <c r="A1083">
        <v>0.1162393162</v>
      </c>
      <c r="B1083">
        <v>0.48529411760000002</v>
      </c>
      <c r="C1083">
        <f t="shared" si="16"/>
        <v>5.6410256385706389E-2</v>
      </c>
      <c r="D1083">
        <v>48</v>
      </c>
    </row>
    <row r="1084" spans="1:4" x14ac:dyDescent="0.35">
      <c r="A1084">
        <v>0.14428571430000001</v>
      </c>
      <c r="B1084">
        <v>0.48514851489999999</v>
      </c>
      <c r="C1084">
        <f t="shared" si="16"/>
        <v>7.0000000013930697E-2</v>
      </c>
      <c r="D1084">
        <v>63</v>
      </c>
    </row>
    <row r="1085" spans="1:4" x14ac:dyDescent="0.35">
      <c r="A1085">
        <v>0.11948051949999999</v>
      </c>
      <c r="B1085">
        <v>0.68840579710000005</v>
      </c>
      <c r="C1085">
        <f t="shared" si="16"/>
        <v>8.2251082264319597E-2</v>
      </c>
      <c r="D1085">
        <v>65</v>
      </c>
    </row>
    <row r="1086" spans="1:4" x14ac:dyDescent="0.35">
      <c r="A1086">
        <v>0.12860892390000001</v>
      </c>
      <c r="B1086">
        <v>0.68367346939999996</v>
      </c>
      <c r="C1086">
        <f t="shared" si="16"/>
        <v>8.792650919851358E-2</v>
      </c>
      <c r="D1086">
        <v>34</v>
      </c>
    </row>
    <row r="1087" spans="1:4" x14ac:dyDescent="0.35">
      <c r="A1087">
        <v>0.25082044069999998</v>
      </c>
      <c r="B1087">
        <v>0.82803738319999998</v>
      </c>
      <c r="C1087">
        <f t="shared" si="16"/>
        <v>0.20768870137029877</v>
      </c>
      <c r="D1087">
        <v>58</v>
      </c>
    </row>
    <row r="1088" spans="1:4" x14ac:dyDescent="0.35">
      <c r="A1088">
        <v>8.0152671760000002E-2</v>
      </c>
      <c r="B1088">
        <v>0.42857142860000003</v>
      </c>
      <c r="C1088">
        <f t="shared" si="16"/>
        <v>3.4351145042290081E-2</v>
      </c>
      <c r="D1088">
        <v>64</v>
      </c>
    </row>
    <row r="1089" spans="1:4" x14ac:dyDescent="0.35">
      <c r="A1089">
        <v>0.19013360739999999</v>
      </c>
      <c r="B1089">
        <v>0.78378378380000002</v>
      </c>
      <c r="C1089">
        <f t="shared" si="16"/>
        <v>0.14902363823551568</v>
      </c>
      <c r="D1089">
        <v>72</v>
      </c>
    </row>
    <row r="1090" spans="1:4" x14ac:dyDescent="0.35">
      <c r="A1090">
        <v>0.1432396252</v>
      </c>
      <c r="B1090">
        <v>0.71028037379999998</v>
      </c>
      <c r="C1090">
        <f t="shared" si="16"/>
        <v>0.10174029453002789</v>
      </c>
      <c r="D1090">
        <v>47</v>
      </c>
    </row>
    <row r="1091" spans="1:4" x14ac:dyDescent="0.35">
      <c r="A1091">
        <v>5.063291139E-2</v>
      </c>
      <c r="B1091">
        <v>0.8</v>
      </c>
      <c r="C1091">
        <f t="shared" ref="C1091:C1154" si="17">A1091*B1091</f>
        <v>4.0506329112E-2</v>
      </c>
      <c r="D1091">
        <v>70</v>
      </c>
    </row>
    <row r="1092" spans="1:4" x14ac:dyDescent="0.35">
      <c r="A1092">
        <v>0.14705882349999999</v>
      </c>
      <c r="B1092">
        <v>0.55000000000000004</v>
      </c>
      <c r="C1092">
        <f t="shared" si="17"/>
        <v>8.0882352924999998E-2</v>
      </c>
      <c r="D1092">
        <v>33</v>
      </c>
    </row>
    <row r="1093" spans="1:4" x14ac:dyDescent="0.35">
      <c r="A1093">
        <v>0.33255813950000002</v>
      </c>
      <c r="B1093">
        <v>0.59440559439999996</v>
      </c>
      <c r="C1093">
        <f t="shared" si="17"/>
        <v>0.19767441858205562</v>
      </c>
      <c r="D1093">
        <v>27</v>
      </c>
    </row>
    <row r="1094" spans="1:4" x14ac:dyDescent="0.35">
      <c r="A1094">
        <v>0.13317191279999999</v>
      </c>
      <c r="B1094">
        <v>0.72727272730000003</v>
      </c>
      <c r="C1094">
        <f t="shared" si="17"/>
        <v>9.6852300221813778E-2</v>
      </c>
      <c r="D1094">
        <v>76</v>
      </c>
    </row>
    <row r="1095" spans="1:4" x14ac:dyDescent="0.35">
      <c r="A1095">
        <v>0.21532846720000001</v>
      </c>
      <c r="B1095">
        <v>0.63559322029999998</v>
      </c>
      <c r="C1095">
        <f t="shared" si="17"/>
        <v>0.13686131388991093</v>
      </c>
      <c r="D1095">
        <v>23</v>
      </c>
    </row>
    <row r="1096" spans="1:4" x14ac:dyDescent="0.35">
      <c r="A1096">
        <v>0.1504178273</v>
      </c>
      <c r="B1096">
        <v>0.5</v>
      </c>
      <c r="C1096">
        <f t="shared" si="17"/>
        <v>7.5208913650000001E-2</v>
      </c>
      <c r="D1096">
        <v>28</v>
      </c>
    </row>
    <row r="1097" spans="1:4" x14ac:dyDescent="0.35">
      <c r="A1097">
        <v>0.53799758750000004</v>
      </c>
      <c r="B1097">
        <v>0.65470852020000003</v>
      </c>
      <c r="C1097">
        <f t="shared" si="17"/>
        <v>0.35223160438329504</v>
      </c>
      <c r="D1097">
        <v>34</v>
      </c>
    </row>
    <row r="1098" spans="1:4" x14ac:dyDescent="0.35">
      <c r="A1098">
        <v>9.5833333330000006E-2</v>
      </c>
      <c r="B1098">
        <v>0.41304347829999999</v>
      </c>
      <c r="C1098">
        <f t="shared" si="17"/>
        <v>3.9583333335706523E-2</v>
      </c>
      <c r="D1098">
        <v>31</v>
      </c>
    </row>
    <row r="1099" spans="1:4" x14ac:dyDescent="0.35">
      <c r="A1099">
        <v>0.29674252569999998</v>
      </c>
      <c r="B1099">
        <v>0.82406015040000002</v>
      </c>
      <c r="C1099">
        <f t="shared" si="17"/>
        <v>0.24453369035841785</v>
      </c>
      <c r="D1099">
        <v>71</v>
      </c>
    </row>
    <row r="1100" spans="1:4" x14ac:dyDescent="0.35">
      <c r="A1100">
        <v>0.19795471149999999</v>
      </c>
      <c r="B1100">
        <v>0.67896678970000002</v>
      </c>
      <c r="C1100">
        <f t="shared" si="17"/>
        <v>0.13440467497314468</v>
      </c>
      <c r="D1100">
        <v>42</v>
      </c>
    </row>
    <row r="1101" spans="1:4" x14ac:dyDescent="0.35">
      <c r="A1101">
        <v>0.1065808298</v>
      </c>
      <c r="B1101">
        <v>0.7382550336</v>
      </c>
      <c r="C1101">
        <f t="shared" si="17"/>
        <v>7.8683834085114882E-2</v>
      </c>
      <c r="D1101">
        <v>73</v>
      </c>
    </row>
    <row r="1102" spans="1:4" x14ac:dyDescent="0.35">
      <c r="A1102">
        <v>0.20827998289999999</v>
      </c>
      <c r="B1102">
        <v>0.69467213110000003</v>
      </c>
      <c r="C1102">
        <f t="shared" si="17"/>
        <v>0.14468629958661455</v>
      </c>
      <c r="D1102">
        <v>46</v>
      </c>
    </row>
    <row r="1103" spans="1:4" x14ac:dyDescent="0.35">
      <c r="A1103">
        <v>0.1009174312</v>
      </c>
      <c r="B1103">
        <v>0.65909090910000001</v>
      </c>
      <c r="C1103">
        <f t="shared" si="17"/>
        <v>6.6513761473644711E-2</v>
      </c>
      <c r="D1103">
        <v>58</v>
      </c>
    </row>
    <row r="1104" spans="1:4" x14ac:dyDescent="0.35">
      <c r="A1104">
        <v>0.2346534653</v>
      </c>
      <c r="B1104">
        <v>0.69620253160000001</v>
      </c>
      <c r="C1104">
        <f t="shared" si="17"/>
        <v>0.16336633659057276</v>
      </c>
      <c r="D1104">
        <v>47</v>
      </c>
    </row>
    <row r="1105" spans="1:4" x14ac:dyDescent="0.35">
      <c r="A1105">
        <v>0.17967599410000001</v>
      </c>
      <c r="B1105">
        <v>0.66393442619999998</v>
      </c>
      <c r="C1105">
        <f t="shared" si="17"/>
        <v>0.11929307804469809</v>
      </c>
      <c r="D1105">
        <v>25</v>
      </c>
    </row>
    <row r="1106" spans="1:4" x14ac:dyDescent="0.35">
      <c r="A1106">
        <v>9.3457943929999995E-2</v>
      </c>
      <c r="B1106">
        <v>0.56666666669999999</v>
      </c>
      <c r="C1106">
        <f t="shared" si="17"/>
        <v>5.2959501563448592E-2</v>
      </c>
      <c r="D1106">
        <v>76</v>
      </c>
    </row>
    <row r="1107" spans="1:4" x14ac:dyDescent="0.35">
      <c r="A1107">
        <v>0.34390992840000001</v>
      </c>
      <c r="B1107">
        <v>0.70238095239999998</v>
      </c>
      <c r="C1107">
        <f t="shared" si="17"/>
        <v>0.24155578304940781</v>
      </c>
      <c r="D1107">
        <v>56</v>
      </c>
    </row>
    <row r="1108" spans="1:4" x14ac:dyDescent="0.35">
      <c r="A1108">
        <v>0.244645799</v>
      </c>
      <c r="B1108">
        <v>0.78114478109999996</v>
      </c>
      <c r="C1108">
        <f t="shared" si="17"/>
        <v>0.19110378910688958</v>
      </c>
      <c r="D1108">
        <v>59</v>
      </c>
    </row>
    <row r="1109" spans="1:4" x14ac:dyDescent="0.35">
      <c r="A1109">
        <v>8.6444007860000005E-2</v>
      </c>
      <c r="B1109">
        <v>0.52272727269999997</v>
      </c>
      <c r="C1109">
        <f t="shared" si="17"/>
        <v>4.5186640469915162E-2</v>
      </c>
      <c r="D1109">
        <v>65</v>
      </c>
    </row>
    <row r="1110" spans="1:4" x14ac:dyDescent="0.35">
      <c r="A1110">
        <v>0.30153846150000002</v>
      </c>
      <c r="B1110">
        <v>0.51530612239999996</v>
      </c>
      <c r="C1110">
        <f t="shared" si="17"/>
        <v>0.15538461535002668</v>
      </c>
      <c r="D1110">
        <v>52</v>
      </c>
    </row>
    <row r="1111" spans="1:4" x14ac:dyDescent="0.35">
      <c r="A1111">
        <v>0.1121495327</v>
      </c>
      <c r="B1111">
        <v>0.47222222219999999</v>
      </c>
      <c r="C1111">
        <f t="shared" si="17"/>
        <v>5.2959501550285566E-2</v>
      </c>
      <c r="D1111">
        <v>36</v>
      </c>
    </row>
    <row r="1112" spans="1:4" x14ac:dyDescent="0.35">
      <c r="A1112">
        <v>0.29695024079999999</v>
      </c>
      <c r="B1112">
        <v>0.74594594589999996</v>
      </c>
      <c r="C1112">
        <f t="shared" si="17"/>
        <v>0.22150882825878876</v>
      </c>
      <c r="D1112">
        <v>54</v>
      </c>
    </row>
    <row r="1113" spans="1:4" x14ac:dyDescent="0.35">
      <c r="A1113">
        <v>0.22418478259999999</v>
      </c>
      <c r="B1113">
        <v>0.76666666670000005</v>
      </c>
      <c r="C1113">
        <f t="shared" si="17"/>
        <v>0.17187500000080616</v>
      </c>
      <c r="D1113">
        <v>71</v>
      </c>
    </row>
    <row r="1114" spans="1:4" x14ac:dyDescent="0.35">
      <c r="A1114">
        <v>0.35346097199999998</v>
      </c>
      <c r="B1114">
        <v>0.57083333329999997</v>
      </c>
      <c r="C1114">
        <f t="shared" si="17"/>
        <v>0.20176730483821795</v>
      </c>
      <c r="D1114">
        <v>45</v>
      </c>
    </row>
    <row r="1115" spans="1:4" x14ac:dyDescent="0.35">
      <c r="A1115">
        <v>4.7892720309999998E-2</v>
      </c>
      <c r="B1115">
        <v>0.6</v>
      </c>
      <c r="C1115">
        <f t="shared" si="17"/>
        <v>2.8735632185999997E-2</v>
      </c>
      <c r="D1115">
        <v>31</v>
      </c>
    </row>
    <row r="1116" spans="1:4" x14ac:dyDescent="0.35">
      <c r="A1116">
        <v>0.14275256219999999</v>
      </c>
      <c r="B1116">
        <v>0.74358974359999996</v>
      </c>
      <c r="C1116">
        <f t="shared" si="17"/>
        <v>0.10614934112454104</v>
      </c>
      <c r="D1116">
        <v>71</v>
      </c>
    </row>
    <row r="1117" spans="1:4" x14ac:dyDescent="0.35">
      <c r="A1117">
        <v>0.1990521327</v>
      </c>
      <c r="B1117">
        <v>0.70238095239999998</v>
      </c>
      <c r="C1117">
        <f t="shared" si="17"/>
        <v>0.13981042654307718</v>
      </c>
      <c r="D1117">
        <v>52</v>
      </c>
    </row>
    <row r="1118" spans="1:4" x14ac:dyDescent="0.35">
      <c r="A1118">
        <v>0.1336898396</v>
      </c>
      <c r="B1118">
        <v>0.54666666669999997</v>
      </c>
      <c r="C1118">
        <f t="shared" si="17"/>
        <v>7.308377898578966E-2</v>
      </c>
      <c r="D1118">
        <v>29</v>
      </c>
    </row>
    <row r="1119" spans="1:4" x14ac:dyDescent="0.35">
      <c r="A1119">
        <v>0.4311111111</v>
      </c>
      <c r="B1119">
        <v>0.77663230240000003</v>
      </c>
      <c r="C1119">
        <f t="shared" si="17"/>
        <v>0.3348148148038152</v>
      </c>
      <c r="D1119">
        <v>73</v>
      </c>
    </row>
    <row r="1120" spans="1:4" x14ac:dyDescent="0.35">
      <c r="A1120">
        <v>0.38152011920000001</v>
      </c>
      <c r="B1120">
        <v>0.62890625</v>
      </c>
      <c r="C1120">
        <f t="shared" si="17"/>
        <v>0.23994038746562502</v>
      </c>
      <c r="D1120">
        <v>27</v>
      </c>
    </row>
    <row r="1121" spans="1:4" x14ac:dyDescent="0.35">
      <c r="A1121">
        <v>0.28358208959999998</v>
      </c>
      <c r="B1121">
        <v>0.55263157890000003</v>
      </c>
      <c r="C1121">
        <f t="shared" si="17"/>
        <v>0.15671641792340926</v>
      </c>
      <c r="D1121">
        <v>67</v>
      </c>
    </row>
    <row r="1122" spans="1:4" x14ac:dyDescent="0.35">
      <c r="A1122">
        <v>0.29230769229999998</v>
      </c>
      <c r="B1122">
        <v>0.6263157895</v>
      </c>
      <c r="C1122">
        <f t="shared" si="17"/>
        <v>0.18307692307979756</v>
      </c>
      <c r="D1122">
        <v>61</v>
      </c>
    </row>
    <row r="1123" spans="1:4" x14ac:dyDescent="0.35">
      <c r="A1123">
        <v>0.18876755070000001</v>
      </c>
      <c r="B1123">
        <v>0.49586776859999998</v>
      </c>
      <c r="C1123">
        <f t="shared" si="17"/>
        <v>9.3603744149696369E-2</v>
      </c>
      <c r="D1123">
        <v>17</v>
      </c>
    </row>
    <row r="1124" spans="1:4" x14ac:dyDescent="0.35">
      <c r="A1124">
        <v>0.21086261980000001</v>
      </c>
      <c r="B1124">
        <v>0.75</v>
      </c>
      <c r="C1124">
        <f t="shared" si="17"/>
        <v>0.15814696485000002</v>
      </c>
      <c r="D1124">
        <v>32</v>
      </c>
    </row>
    <row r="1125" spans="1:4" x14ac:dyDescent="0.35">
      <c r="A1125">
        <v>0.1137339056</v>
      </c>
      <c r="B1125">
        <v>0.64150943400000005</v>
      </c>
      <c r="C1125">
        <f t="shared" si="17"/>
        <v>7.2961373408065439E-2</v>
      </c>
      <c r="D1125">
        <v>71</v>
      </c>
    </row>
    <row r="1126" spans="1:4" x14ac:dyDescent="0.35">
      <c r="A1126">
        <v>0.1849420849</v>
      </c>
      <c r="B1126">
        <v>0.77244258870000004</v>
      </c>
      <c r="C1126">
        <f t="shared" si="17"/>
        <v>0.14285714281973119</v>
      </c>
      <c r="D1126">
        <v>75</v>
      </c>
    </row>
    <row r="1127" spans="1:4" x14ac:dyDescent="0.35">
      <c r="A1127">
        <v>8.0291970800000001E-2</v>
      </c>
      <c r="B1127">
        <v>0.78512396689999997</v>
      </c>
      <c r="C1127">
        <f t="shared" si="17"/>
        <v>6.3039150624714962E-2</v>
      </c>
      <c r="D1127">
        <v>55</v>
      </c>
    </row>
    <row r="1128" spans="1:4" x14ac:dyDescent="0.35">
      <c r="A1128">
        <v>0.1253114988</v>
      </c>
      <c r="B1128">
        <v>0.85227272730000003</v>
      </c>
      <c r="C1128">
        <f t="shared" si="17"/>
        <v>0.10679957284432669</v>
      </c>
      <c r="D1128">
        <v>78</v>
      </c>
    </row>
    <row r="1129" spans="1:4" x14ac:dyDescent="0.35">
      <c r="A1129">
        <v>9.4233473979999996E-2</v>
      </c>
      <c r="B1129">
        <v>0.7313432836</v>
      </c>
      <c r="C1129">
        <f t="shared" si="17"/>
        <v>6.8917018285568357E-2</v>
      </c>
      <c r="D1129">
        <v>40</v>
      </c>
    </row>
    <row r="1130" spans="1:4" x14ac:dyDescent="0.35">
      <c r="A1130">
        <v>0.47506426740000002</v>
      </c>
      <c r="B1130">
        <v>0.74675324679999999</v>
      </c>
      <c r="C1130">
        <f t="shared" si="17"/>
        <v>0.35475578411961339</v>
      </c>
      <c r="D1130">
        <v>61</v>
      </c>
    </row>
    <row r="1131" spans="1:4" x14ac:dyDescent="0.35">
      <c r="A1131">
        <v>0.4685908319</v>
      </c>
      <c r="B1131">
        <v>0.67028985510000005</v>
      </c>
      <c r="C1131">
        <f t="shared" si="17"/>
        <v>0.31409168081543948</v>
      </c>
      <c r="D1131">
        <v>38</v>
      </c>
    </row>
    <row r="1132" spans="1:4" x14ac:dyDescent="0.35">
      <c r="A1132">
        <v>0.16468253969999999</v>
      </c>
      <c r="B1132">
        <v>0.55421686749999999</v>
      </c>
      <c r="C1132">
        <f t="shared" si="17"/>
        <v>9.126984128447839E-2</v>
      </c>
      <c r="D1132">
        <v>30</v>
      </c>
    </row>
    <row r="1133" spans="1:4" x14ac:dyDescent="0.35">
      <c r="A1133">
        <v>0.17024793390000001</v>
      </c>
      <c r="B1133">
        <v>0.57281553399999996</v>
      </c>
      <c r="C1133">
        <f t="shared" si="17"/>
        <v>9.7520661169325201E-2</v>
      </c>
      <c r="D1133">
        <v>17</v>
      </c>
    </row>
    <row r="1134" spans="1:4" x14ac:dyDescent="0.35">
      <c r="A1134">
        <v>0.37726285300000001</v>
      </c>
      <c r="B1134">
        <v>0.76967370440000005</v>
      </c>
      <c r="C1134">
        <f t="shared" si="17"/>
        <v>0.2903692976010227</v>
      </c>
      <c r="D1134">
        <v>57</v>
      </c>
    </row>
    <row r="1135" spans="1:4" x14ac:dyDescent="0.35">
      <c r="A1135">
        <v>0.50782608699999998</v>
      </c>
      <c r="B1135">
        <v>0.72945205479999997</v>
      </c>
      <c r="C1135">
        <f t="shared" si="17"/>
        <v>0.37043478264319352</v>
      </c>
      <c r="D1135">
        <v>25</v>
      </c>
    </row>
    <row r="1136" spans="1:4" x14ac:dyDescent="0.35">
      <c r="A1136">
        <v>0.1887550201</v>
      </c>
      <c r="B1136">
        <v>0.65957446809999998</v>
      </c>
      <c r="C1136">
        <f t="shared" si="17"/>
        <v>0.12449799198366231</v>
      </c>
      <c r="D1136">
        <v>57</v>
      </c>
    </row>
    <row r="1137" spans="1:4" x14ac:dyDescent="0.35">
      <c r="A1137">
        <v>0.11378555799999999</v>
      </c>
      <c r="B1137">
        <v>0.79487179490000004</v>
      </c>
      <c r="C1137">
        <f t="shared" si="17"/>
        <v>9.0444930721158057E-2</v>
      </c>
      <c r="D1137">
        <v>73</v>
      </c>
    </row>
    <row r="1138" spans="1:4" x14ac:dyDescent="0.35">
      <c r="A1138">
        <v>0.18275862070000001</v>
      </c>
      <c r="B1138">
        <v>0.60377358489999999</v>
      </c>
      <c r="C1138">
        <f t="shared" si="17"/>
        <v>0.11034482759141835</v>
      </c>
      <c r="D1138">
        <v>55</v>
      </c>
    </row>
    <row r="1139" spans="1:4" x14ac:dyDescent="0.35">
      <c r="A1139">
        <v>6.2078272599999998E-2</v>
      </c>
      <c r="B1139">
        <v>0.52173913039999997</v>
      </c>
      <c r="C1139">
        <f t="shared" si="17"/>
        <v>3.2388663963058145E-2</v>
      </c>
      <c r="D1139">
        <v>63</v>
      </c>
    </row>
    <row r="1140" spans="1:4" x14ac:dyDescent="0.35">
      <c r="A1140">
        <v>0.17380352639999999</v>
      </c>
      <c r="B1140">
        <v>0.66666666669999997</v>
      </c>
      <c r="C1140">
        <f t="shared" si="17"/>
        <v>0.11586901760579343</v>
      </c>
      <c r="D1140">
        <v>37</v>
      </c>
    </row>
    <row r="1141" spans="1:4" x14ac:dyDescent="0.35">
      <c r="A1141">
        <v>0.10416666669999999</v>
      </c>
      <c r="B1141">
        <v>0.61428571430000001</v>
      </c>
      <c r="C1141">
        <f t="shared" si="17"/>
        <v>6.3988095260059524E-2</v>
      </c>
      <c r="D1141">
        <v>43</v>
      </c>
    </row>
    <row r="1142" spans="1:4" x14ac:dyDescent="0.35">
      <c r="A1142">
        <v>0.26035502960000001</v>
      </c>
      <c r="B1142">
        <v>0.68181818179999998</v>
      </c>
      <c r="C1142">
        <f t="shared" si="17"/>
        <v>0.17751479290435718</v>
      </c>
      <c r="D1142">
        <v>63</v>
      </c>
    </row>
    <row r="1143" spans="1:4" x14ac:dyDescent="0.35">
      <c r="A1143">
        <v>0.20860495439999999</v>
      </c>
      <c r="B1143">
        <v>0.31874999999999998</v>
      </c>
      <c r="C1143">
        <f t="shared" si="17"/>
        <v>6.6492829214999993E-2</v>
      </c>
      <c r="D1143">
        <v>66</v>
      </c>
    </row>
    <row r="1144" spans="1:4" x14ac:dyDescent="0.35">
      <c r="A1144">
        <v>0.21462043110000001</v>
      </c>
      <c r="B1144">
        <v>0.69868995629999997</v>
      </c>
      <c r="C1144">
        <f t="shared" si="17"/>
        <v>0.14995313962634615</v>
      </c>
      <c r="D1144">
        <v>46</v>
      </c>
    </row>
    <row r="1145" spans="1:4" x14ac:dyDescent="0.35">
      <c r="A1145">
        <v>6.7213114749999997E-2</v>
      </c>
      <c r="B1145">
        <v>0.63414634150000004</v>
      </c>
      <c r="C1145">
        <f t="shared" si="17"/>
        <v>4.2622950819532185E-2</v>
      </c>
      <c r="D1145">
        <v>20</v>
      </c>
    </row>
    <row r="1146" spans="1:4" x14ac:dyDescent="0.35">
      <c r="A1146">
        <v>0.14583333330000001</v>
      </c>
      <c r="B1146">
        <v>0.746031746</v>
      </c>
      <c r="C1146">
        <f t="shared" si="17"/>
        <v>0.10879629626679894</v>
      </c>
      <c r="D1146">
        <v>34</v>
      </c>
    </row>
    <row r="1147" spans="1:4" x14ac:dyDescent="0.35">
      <c r="A1147">
        <v>0.48514851489999999</v>
      </c>
      <c r="B1147">
        <v>0.65986394559999995</v>
      </c>
      <c r="C1147">
        <f t="shared" si="17"/>
        <v>0.32013201324389434</v>
      </c>
      <c r="D1147">
        <v>41</v>
      </c>
    </row>
    <row r="1148" spans="1:4" x14ac:dyDescent="0.35">
      <c r="A1148">
        <v>0.13663133099999999</v>
      </c>
      <c r="B1148">
        <v>0.68965517239999996</v>
      </c>
      <c r="C1148">
        <f t="shared" si="17"/>
        <v>9.4228504136046456E-2</v>
      </c>
      <c r="D1148">
        <v>61</v>
      </c>
    </row>
    <row r="1149" spans="1:4" x14ac:dyDescent="0.35">
      <c r="A1149">
        <v>3.8277511960000003E-2</v>
      </c>
      <c r="B1149">
        <v>0.72499999999999998</v>
      </c>
      <c r="C1149">
        <f t="shared" si="17"/>
        <v>2.7751196171000001E-2</v>
      </c>
      <c r="D1149">
        <v>56</v>
      </c>
    </row>
    <row r="1150" spans="1:4" x14ac:dyDescent="0.35">
      <c r="A1150">
        <v>0.39210155149999998</v>
      </c>
      <c r="B1150">
        <v>0.69064748200000003</v>
      </c>
      <c r="C1150">
        <f t="shared" si="17"/>
        <v>0.27080394923176832</v>
      </c>
      <c r="D1150">
        <v>46</v>
      </c>
    </row>
    <row r="1151" spans="1:4" x14ac:dyDescent="0.35">
      <c r="A1151">
        <v>6.2962962959999993E-2</v>
      </c>
      <c r="B1151">
        <v>0.58823529409999997</v>
      </c>
      <c r="C1151">
        <f t="shared" si="17"/>
        <v>3.7037037034182999E-2</v>
      </c>
      <c r="D1151">
        <v>12</v>
      </c>
    </row>
    <row r="1152" spans="1:4" x14ac:dyDescent="0.35">
      <c r="A1152">
        <v>0.237388724</v>
      </c>
      <c r="B1152">
        <v>0.68125000000000002</v>
      </c>
      <c r="C1152">
        <f t="shared" si="17"/>
        <v>0.16172106822500001</v>
      </c>
      <c r="D1152">
        <v>72</v>
      </c>
    </row>
    <row r="1153" spans="1:4" x14ac:dyDescent="0.35">
      <c r="A1153">
        <v>0.2161969319</v>
      </c>
      <c r="B1153">
        <v>0.82343234320000003</v>
      </c>
      <c r="C1153">
        <f t="shared" si="17"/>
        <v>0.17802354622706784</v>
      </c>
      <c r="D1153">
        <v>72</v>
      </c>
    </row>
    <row r="1154" spans="1:4" x14ac:dyDescent="0.35">
      <c r="A1154">
        <v>0.2316570486</v>
      </c>
      <c r="B1154">
        <v>0.81850533810000003</v>
      </c>
      <c r="C1154">
        <f t="shared" si="17"/>
        <v>0.18961253088759114</v>
      </c>
      <c r="D1154">
        <v>67</v>
      </c>
    </row>
    <row r="1155" spans="1:4" x14ac:dyDescent="0.35">
      <c r="A1155">
        <v>7.2829131650000004E-2</v>
      </c>
      <c r="B1155">
        <v>0.6923076923</v>
      </c>
      <c r="C1155">
        <f t="shared" ref="C1155:C1218" si="18">A1155*B1155</f>
        <v>5.0420168064824397E-2</v>
      </c>
      <c r="D1155">
        <v>21</v>
      </c>
    </row>
    <row r="1156" spans="1:4" x14ac:dyDescent="0.35">
      <c r="A1156">
        <v>5.5851063829999999E-2</v>
      </c>
      <c r="B1156">
        <v>0.14285714290000001</v>
      </c>
      <c r="C1156">
        <f t="shared" si="18"/>
        <v>7.9787234066793309E-3</v>
      </c>
      <c r="D1156">
        <v>41</v>
      </c>
    </row>
    <row r="1157" spans="1:4" x14ac:dyDescent="0.35">
      <c r="A1157">
        <v>4.358974359E-2</v>
      </c>
      <c r="B1157">
        <v>0.29411764709999999</v>
      </c>
      <c r="C1157">
        <f t="shared" si="18"/>
        <v>1.2820512822383107E-2</v>
      </c>
      <c r="D1157">
        <v>47</v>
      </c>
    </row>
    <row r="1158" spans="1:4" x14ac:dyDescent="0.35">
      <c r="A1158">
        <v>4.5417010729999999E-2</v>
      </c>
      <c r="B1158">
        <v>0.21818181819999999</v>
      </c>
      <c r="C1158">
        <f t="shared" si="18"/>
        <v>9.9091659782803085E-3</v>
      </c>
      <c r="D1158">
        <v>55</v>
      </c>
    </row>
    <row r="1159" spans="1:4" x14ac:dyDescent="0.35">
      <c r="A1159">
        <v>7.2164948450000002E-2</v>
      </c>
      <c r="B1159">
        <v>0.14285714290000001</v>
      </c>
      <c r="C1159">
        <f t="shared" si="18"/>
        <v>1.0309278353092784E-2</v>
      </c>
      <c r="D1159">
        <v>51</v>
      </c>
    </row>
    <row r="1160" spans="1:4" x14ac:dyDescent="0.35">
      <c r="A1160">
        <v>4.8780487800000001E-2</v>
      </c>
      <c r="B1160">
        <v>0.25</v>
      </c>
      <c r="C1160">
        <f t="shared" si="18"/>
        <v>1.219512195E-2</v>
      </c>
      <c r="D1160">
        <v>50</v>
      </c>
    </row>
    <row r="1161" spans="1:4" x14ac:dyDescent="0.35">
      <c r="A1161">
        <v>1.111111111E-2</v>
      </c>
      <c r="B1161">
        <v>0.5</v>
      </c>
      <c r="C1161">
        <f t="shared" si="18"/>
        <v>5.5555555550000002E-3</v>
      </c>
      <c r="D1161">
        <v>76</v>
      </c>
    </row>
    <row r="1162" spans="1:4" x14ac:dyDescent="0.35">
      <c r="A1162">
        <v>0.1464088398</v>
      </c>
      <c r="B1162">
        <v>0.54716981129999998</v>
      </c>
      <c r="C1162">
        <f t="shared" si="18"/>
        <v>8.0110497246017917E-2</v>
      </c>
      <c r="D1162">
        <v>72</v>
      </c>
    </row>
    <row r="1163" spans="1:4" x14ac:dyDescent="0.35">
      <c r="A1163">
        <v>0.1198979592</v>
      </c>
      <c r="B1163">
        <v>0.51063829790000004</v>
      </c>
      <c r="C1163">
        <f t="shared" si="18"/>
        <v>6.1224489807571648E-2</v>
      </c>
      <c r="D1163">
        <v>65</v>
      </c>
    </row>
    <row r="1164" spans="1:4" x14ac:dyDescent="0.35">
      <c r="A1164">
        <v>0.11290322580000001</v>
      </c>
      <c r="B1164">
        <v>0.38095238100000001</v>
      </c>
      <c r="C1164">
        <f t="shared" si="18"/>
        <v>4.3010752691090635E-2</v>
      </c>
      <c r="D1164">
        <v>64</v>
      </c>
    </row>
    <row r="1165" spans="1:4" x14ac:dyDescent="0.35">
      <c r="A1165">
        <v>1.103752759E-2</v>
      </c>
      <c r="B1165">
        <v>0</v>
      </c>
      <c r="C1165">
        <f t="shared" si="18"/>
        <v>0</v>
      </c>
      <c r="D1165">
        <v>57</v>
      </c>
    </row>
    <row r="1166" spans="1:4" x14ac:dyDescent="0.35">
      <c r="A1166">
        <v>2.3178807950000001E-2</v>
      </c>
      <c r="B1166">
        <v>0.14285714290000001</v>
      </c>
      <c r="C1166">
        <f t="shared" si="18"/>
        <v>3.3112582795648067E-3</v>
      </c>
      <c r="D1166">
        <v>61</v>
      </c>
    </row>
    <row r="1167" spans="1:4" x14ac:dyDescent="0.35">
      <c r="A1167">
        <v>0.58300395260000004</v>
      </c>
      <c r="B1167">
        <v>1</v>
      </c>
      <c r="C1167">
        <f t="shared" si="18"/>
        <v>0.58300395260000004</v>
      </c>
      <c r="D1167">
        <v>77</v>
      </c>
    </row>
    <row r="1168" spans="1:4" x14ac:dyDescent="0.35">
      <c r="A1168">
        <v>0.94117647059999998</v>
      </c>
      <c r="B1168">
        <v>1</v>
      </c>
      <c r="C1168">
        <f t="shared" si="18"/>
        <v>0.94117647059999998</v>
      </c>
      <c r="D1168">
        <v>22</v>
      </c>
    </row>
    <row r="1169" spans="1:4" x14ac:dyDescent="0.35">
      <c r="A1169">
        <v>0.91071428570000001</v>
      </c>
      <c r="B1169">
        <v>1</v>
      </c>
      <c r="C1169">
        <f t="shared" si="18"/>
        <v>0.91071428570000001</v>
      </c>
      <c r="D1169">
        <v>15</v>
      </c>
    </row>
    <row r="1170" spans="1:4" x14ac:dyDescent="0.35">
      <c r="A1170">
        <v>0.63004484299999997</v>
      </c>
      <c r="B1170">
        <v>1</v>
      </c>
      <c r="C1170">
        <f t="shared" si="18"/>
        <v>0.63004484299999997</v>
      </c>
      <c r="D1170">
        <v>62</v>
      </c>
    </row>
    <row r="1171" spans="1:4" x14ac:dyDescent="0.35">
      <c r="A1171">
        <v>0.88249400479999995</v>
      </c>
      <c r="B1171">
        <v>1</v>
      </c>
      <c r="C1171">
        <f t="shared" si="18"/>
        <v>0.88249400479999995</v>
      </c>
      <c r="D1171">
        <v>29</v>
      </c>
    </row>
    <row r="1172" spans="1:4" x14ac:dyDescent="0.35">
      <c r="A1172">
        <v>0.49928057549999999</v>
      </c>
      <c r="B1172">
        <v>1</v>
      </c>
      <c r="C1172">
        <f t="shared" si="18"/>
        <v>0.49928057549999999</v>
      </c>
      <c r="D1172">
        <v>11</v>
      </c>
    </row>
    <row r="1173" spans="1:4" x14ac:dyDescent="0.35">
      <c r="A1173">
        <v>0.875</v>
      </c>
      <c r="B1173">
        <v>1</v>
      </c>
      <c r="C1173">
        <f t="shared" si="18"/>
        <v>0.875</v>
      </c>
      <c r="D1173">
        <v>30</v>
      </c>
    </row>
    <row r="1174" spans="1:4" x14ac:dyDescent="0.35">
      <c r="A1174">
        <v>0.52941176469999995</v>
      </c>
      <c r="B1174">
        <v>1</v>
      </c>
      <c r="C1174">
        <f t="shared" si="18"/>
        <v>0.52941176469999995</v>
      </c>
      <c r="D1174">
        <v>10</v>
      </c>
    </row>
    <row r="1175" spans="1:4" x14ac:dyDescent="0.35">
      <c r="A1175">
        <v>0.77030812319999997</v>
      </c>
      <c r="B1175">
        <v>1</v>
      </c>
      <c r="C1175">
        <f t="shared" si="18"/>
        <v>0.77030812319999997</v>
      </c>
      <c r="D1175">
        <v>61</v>
      </c>
    </row>
    <row r="1176" spans="1:4" x14ac:dyDescent="0.35">
      <c r="A1176">
        <v>0.41826215020000002</v>
      </c>
      <c r="B1176">
        <v>1</v>
      </c>
      <c r="C1176">
        <f t="shared" si="18"/>
        <v>0.41826215020000002</v>
      </c>
      <c r="D1176">
        <v>0</v>
      </c>
    </row>
    <row r="1177" spans="1:4" x14ac:dyDescent="0.35">
      <c r="A1177">
        <v>0.91939546599999999</v>
      </c>
      <c r="B1177">
        <v>1</v>
      </c>
      <c r="C1177">
        <f t="shared" si="18"/>
        <v>0.91939546599999999</v>
      </c>
      <c r="D1177">
        <v>0</v>
      </c>
    </row>
    <row r="1178" spans="1:4" x14ac:dyDescent="0.35">
      <c r="A1178">
        <v>0.38391224860000001</v>
      </c>
      <c r="B1178">
        <v>1.9047619049999999E-2</v>
      </c>
      <c r="C1178">
        <f t="shared" si="18"/>
        <v>7.3126142599616957E-3</v>
      </c>
      <c r="D1178">
        <v>69</v>
      </c>
    </row>
    <row r="1179" spans="1:4" x14ac:dyDescent="0.35">
      <c r="A1179">
        <v>0.92675159240000005</v>
      </c>
      <c r="B1179">
        <v>1</v>
      </c>
      <c r="C1179">
        <f t="shared" si="18"/>
        <v>0.92675159240000005</v>
      </c>
      <c r="D1179">
        <v>9</v>
      </c>
    </row>
    <row r="1180" spans="1:4" x14ac:dyDescent="0.35">
      <c r="A1180">
        <v>0.91469194310000002</v>
      </c>
      <c r="B1180">
        <v>1</v>
      </c>
      <c r="C1180">
        <f t="shared" si="18"/>
        <v>0.91469194310000002</v>
      </c>
      <c r="D1180">
        <v>27</v>
      </c>
    </row>
    <row r="1181" spans="1:4" x14ac:dyDescent="0.35">
      <c r="A1181">
        <v>0.59781696049999999</v>
      </c>
      <c r="B1181">
        <v>1</v>
      </c>
      <c r="C1181">
        <f t="shared" si="18"/>
        <v>0.59781696049999999</v>
      </c>
      <c r="D1181">
        <v>29</v>
      </c>
    </row>
    <row r="1182" spans="1:4" x14ac:dyDescent="0.35">
      <c r="A1182">
        <v>0.58823529409999997</v>
      </c>
      <c r="B1182">
        <v>1</v>
      </c>
      <c r="C1182">
        <f t="shared" si="18"/>
        <v>0.58823529409999997</v>
      </c>
      <c r="D1182">
        <v>18</v>
      </c>
    </row>
    <row r="1183" spans="1:4" x14ac:dyDescent="0.35">
      <c r="A1183">
        <v>0.45611015490000001</v>
      </c>
      <c r="B1183">
        <v>1</v>
      </c>
      <c r="C1183">
        <f t="shared" si="18"/>
        <v>0.45611015490000001</v>
      </c>
      <c r="D1183">
        <v>15</v>
      </c>
    </row>
    <row r="1184" spans="1:4" x14ac:dyDescent="0.35">
      <c r="A1184">
        <v>0.86417322829999998</v>
      </c>
      <c r="B1184">
        <v>1</v>
      </c>
      <c r="C1184">
        <f t="shared" si="18"/>
        <v>0.86417322829999998</v>
      </c>
      <c r="D1184">
        <v>41</v>
      </c>
    </row>
    <row r="1185" spans="1:4" x14ac:dyDescent="0.35">
      <c r="A1185">
        <v>0.464516129</v>
      </c>
      <c r="B1185">
        <v>1</v>
      </c>
      <c r="C1185">
        <f t="shared" si="18"/>
        <v>0.464516129</v>
      </c>
      <c r="D1185">
        <v>38</v>
      </c>
    </row>
    <row r="1186" spans="1:4" x14ac:dyDescent="0.35">
      <c r="A1186">
        <v>0.70103092779999998</v>
      </c>
      <c r="B1186">
        <v>1</v>
      </c>
      <c r="C1186">
        <f t="shared" si="18"/>
        <v>0.70103092779999998</v>
      </c>
      <c r="D1186">
        <v>54</v>
      </c>
    </row>
    <row r="1187" spans="1:4" x14ac:dyDescent="0.35">
      <c r="A1187">
        <v>0.96517412940000002</v>
      </c>
      <c r="B1187">
        <v>1</v>
      </c>
      <c r="C1187">
        <f t="shared" si="18"/>
        <v>0.96517412940000002</v>
      </c>
      <c r="D1187">
        <v>5</v>
      </c>
    </row>
    <row r="1188" spans="1:4" x14ac:dyDescent="0.35">
      <c r="A1188">
        <v>0.1650943396</v>
      </c>
      <c r="B1188">
        <v>1</v>
      </c>
      <c r="C1188">
        <f t="shared" si="18"/>
        <v>0.1650943396</v>
      </c>
      <c r="D1188">
        <v>55</v>
      </c>
    </row>
    <row r="1189" spans="1:4" x14ac:dyDescent="0.35">
      <c r="A1189">
        <v>0.64298724949999997</v>
      </c>
      <c r="B1189">
        <v>1</v>
      </c>
      <c r="C1189">
        <f t="shared" si="18"/>
        <v>0.64298724949999997</v>
      </c>
      <c r="D1189">
        <v>12</v>
      </c>
    </row>
    <row r="1190" spans="1:4" x14ac:dyDescent="0.35">
      <c r="A1190">
        <v>0.73565217390000004</v>
      </c>
      <c r="B1190">
        <v>1</v>
      </c>
      <c r="C1190">
        <f t="shared" si="18"/>
        <v>0.73565217390000004</v>
      </c>
      <c r="D1190">
        <v>25</v>
      </c>
    </row>
    <row r="1191" spans="1:4" x14ac:dyDescent="0.35">
      <c r="A1191">
        <v>0.3422459893</v>
      </c>
      <c r="B1191">
        <v>1</v>
      </c>
      <c r="C1191">
        <f t="shared" si="18"/>
        <v>0.3422459893</v>
      </c>
      <c r="D1191">
        <v>85</v>
      </c>
    </row>
    <row r="1192" spans="1:4" x14ac:dyDescent="0.35">
      <c r="A1192">
        <v>0.92041522490000005</v>
      </c>
      <c r="B1192">
        <v>1</v>
      </c>
      <c r="C1192">
        <f t="shared" si="18"/>
        <v>0.92041522490000005</v>
      </c>
      <c r="D1192">
        <v>0</v>
      </c>
    </row>
    <row r="1193" spans="1:4" x14ac:dyDescent="0.35">
      <c r="A1193">
        <v>0.48071216620000001</v>
      </c>
      <c r="B1193">
        <v>1</v>
      </c>
      <c r="C1193">
        <f t="shared" si="18"/>
        <v>0.48071216620000001</v>
      </c>
      <c r="D1193">
        <v>34</v>
      </c>
    </row>
    <row r="1194" spans="1:4" x14ac:dyDescent="0.35">
      <c r="A1194">
        <v>0.63348416289999998</v>
      </c>
      <c r="B1194">
        <v>1</v>
      </c>
      <c r="C1194">
        <f t="shared" si="18"/>
        <v>0.63348416289999998</v>
      </c>
      <c r="D1194">
        <v>95</v>
      </c>
    </row>
    <row r="1195" spans="1:4" x14ac:dyDescent="0.35">
      <c r="A1195">
        <v>0.79729729729999999</v>
      </c>
      <c r="B1195">
        <v>1</v>
      </c>
      <c r="C1195">
        <f t="shared" si="18"/>
        <v>0.79729729729999999</v>
      </c>
      <c r="D1195">
        <v>16</v>
      </c>
    </row>
    <row r="1196" spans="1:4" x14ac:dyDescent="0.35">
      <c r="A1196">
        <v>0.87165775400000001</v>
      </c>
      <c r="B1196">
        <v>1</v>
      </c>
      <c r="C1196">
        <f t="shared" si="18"/>
        <v>0.87165775400000001</v>
      </c>
      <c r="D1196">
        <v>0</v>
      </c>
    </row>
    <row r="1197" spans="1:4" x14ac:dyDescent="0.35">
      <c r="A1197">
        <v>0.60122699390000001</v>
      </c>
      <c r="B1197">
        <v>1</v>
      </c>
      <c r="C1197">
        <f t="shared" si="18"/>
        <v>0.60122699390000001</v>
      </c>
      <c r="D1197">
        <v>18</v>
      </c>
    </row>
    <row r="1198" spans="1:4" x14ac:dyDescent="0.35">
      <c r="A1198">
        <v>0.66998892580000002</v>
      </c>
      <c r="B1198">
        <v>1</v>
      </c>
      <c r="C1198">
        <f t="shared" si="18"/>
        <v>0.66998892580000002</v>
      </c>
      <c r="D1198">
        <v>67</v>
      </c>
    </row>
    <row r="1199" spans="1:4" x14ac:dyDescent="0.35">
      <c r="A1199">
        <v>0.76943005180000001</v>
      </c>
      <c r="B1199">
        <v>1</v>
      </c>
      <c r="C1199">
        <f t="shared" si="18"/>
        <v>0.76943005180000001</v>
      </c>
      <c r="D1199">
        <v>15</v>
      </c>
    </row>
    <row r="1200" spans="1:4" x14ac:dyDescent="0.35">
      <c r="A1200">
        <v>0.34946236559999999</v>
      </c>
      <c r="B1200">
        <v>1</v>
      </c>
      <c r="C1200">
        <f t="shared" si="18"/>
        <v>0.34946236559999999</v>
      </c>
      <c r="D1200">
        <v>7</v>
      </c>
    </row>
    <row r="1201" spans="1:4" x14ac:dyDescent="0.35">
      <c r="A1201">
        <v>0.94973544970000001</v>
      </c>
      <c r="B1201">
        <v>1</v>
      </c>
      <c r="C1201">
        <f t="shared" si="18"/>
        <v>0.94973544970000001</v>
      </c>
      <c r="D1201">
        <v>43</v>
      </c>
    </row>
    <row r="1202" spans="1:4" x14ac:dyDescent="0.35">
      <c r="A1202">
        <v>0.24248496990000001</v>
      </c>
      <c r="B1202">
        <v>0.19008264459999999</v>
      </c>
      <c r="C1202">
        <f t="shared" si="18"/>
        <v>4.6092184354343396E-2</v>
      </c>
      <c r="D1202">
        <v>64</v>
      </c>
    </row>
    <row r="1203" spans="1:4" x14ac:dyDescent="0.35">
      <c r="A1203">
        <v>0.22703412070000001</v>
      </c>
      <c r="B1203">
        <v>0.36994219649999999</v>
      </c>
      <c r="C1203">
        <f t="shared" si="18"/>
        <v>8.3989501292204116E-2</v>
      </c>
      <c r="D1203">
        <v>33</v>
      </c>
    </row>
    <row r="1204" spans="1:4" x14ac:dyDescent="0.35">
      <c r="A1204">
        <v>0.68126888220000004</v>
      </c>
      <c r="B1204">
        <v>0.33924611970000002</v>
      </c>
      <c r="C1204">
        <f t="shared" si="18"/>
        <v>0.23111782475870643</v>
      </c>
      <c r="D1204">
        <v>31</v>
      </c>
    </row>
    <row r="1205" spans="1:4" x14ac:dyDescent="0.35">
      <c r="A1205">
        <v>0.44525547450000003</v>
      </c>
      <c r="B1205">
        <v>0.38688524590000001</v>
      </c>
      <c r="C1205">
        <f t="shared" si="18"/>
        <v>0.1722627737402537</v>
      </c>
      <c r="D1205">
        <v>33</v>
      </c>
    </row>
    <row r="1206" spans="1:4" x14ac:dyDescent="0.35">
      <c r="A1206">
        <v>9.1872791519999997E-2</v>
      </c>
      <c r="B1206">
        <v>0.2307692308</v>
      </c>
      <c r="C1206">
        <f t="shared" si="18"/>
        <v>2.1201413430519161E-2</v>
      </c>
      <c r="D1206">
        <v>73</v>
      </c>
    </row>
    <row r="1207" spans="1:4" x14ac:dyDescent="0.35">
      <c r="A1207">
        <v>0.32761904759999999</v>
      </c>
      <c r="B1207">
        <v>0.23255813950000001</v>
      </c>
      <c r="C1207">
        <f t="shared" si="18"/>
        <v>7.6190476174617938E-2</v>
      </c>
      <c r="D1207">
        <v>28</v>
      </c>
    </row>
    <row r="1208" spans="1:4" x14ac:dyDescent="0.35">
      <c r="A1208">
        <v>0.34529147980000002</v>
      </c>
      <c r="B1208">
        <v>0.2337662338</v>
      </c>
      <c r="C1208">
        <f t="shared" si="18"/>
        <v>8.0717488796074779E-2</v>
      </c>
      <c r="D1208">
        <v>47</v>
      </c>
    </row>
    <row r="1209" spans="1:4" x14ac:dyDescent="0.35">
      <c r="A1209">
        <v>0.26104417670000002</v>
      </c>
      <c r="B1209">
        <v>0.1538461538</v>
      </c>
      <c r="C1209">
        <f t="shared" si="18"/>
        <v>4.0160642557182581E-2</v>
      </c>
      <c r="D1209">
        <v>51</v>
      </c>
    </row>
    <row r="1210" spans="1:4" x14ac:dyDescent="0.35">
      <c r="A1210">
        <v>0.10591900310000001</v>
      </c>
      <c r="B1210">
        <v>0.20588235290000001</v>
      </c>
      <c r="C1210">
        <f t="shared" si="18"/>
        <v>2.1806853575050397E-2</v>
      </c>
      <c r="D1210">
        <v>75</v>
      </c>
    </row>
    <row r="1211" spans="1:4" x14ac:dyDescent="0.35">
      <c r="A1211">
        <v>0.3702623907</v>
      </c>
      <c r="B1211">
        <v>0.19685039369999999</v>
      </c>
      <c r="C1211">
        <f t="shared" si="18"/>
        <v>7.2886297381598214E-2</v>
      </c>
      <c r="D1211">
        <v>55</v>
      </c>
    </row>
    <row r="1212" spans="1:4" x14ac:dyDescent="0.35">
      <c r="A1212">
        <v>0.66769230769999999</v>
      </c>
      <c r="B1212">
        <v>0.16129032260000001</v>
      </c>
      <c r="C1212">
        <f t="shared" si="18"/>
        <v>0.10769230770647147</v>
      </c>
      <c r="D1212">
        <v>11</v>
      </c>
    </row>
    <row r="1213" spans="1:4" x14ac:dyDescent="0.35">
      <c r="A1213">
        <v>0.39482200649999999</v>
      </c>
      <c r="B1213">
        <v>0.2704918033</v>
      </c>
      <c r="C1213">
        <f t="shared" si="18"/>
        <v>0.10679611652070932</v>
      </c>
      <c r="D1213">
        <v>68</v>
      </c>
    </row>
    <row r="1214" spans="1:4" x14ac:dyDescent="0.35">
      <c r="A1214">
        <v>0.26470588239999998</v>
      </c>
      <c r="B1214">
        <v>0.31851851850000001</v>
      </c>
      <c r="C1214">
        <f t="shared" si="18"/>
        <v>8.4313725500283224E-2</v>
      </c>
      <c r="D1214">
        <v>40</v>
      </c>
    </row>
    <row r="1215" spans="1:4" x14ac:dyDescent="0.35">
      <c r="A1215">
        <v>0.74264705880000004</v>
      </c>
      <c r="B1215">
        <v>0.23267326729999999</v>
      </c>
      <c r="C1215">
        <f t="shared" si="18"/>
        <v>0.17279411762173122</v>
      </c>
      <c r="D1215">
        <v>27</v>
      </c>
    </row>
    <row r="1216" spans="1:4" x14ac:dyDescent="0.35">
      <c r="A1216">
        <v>0.24489795919999999</v>
      </c>
      <c r="B1216">
        <v>0.35185185190000001</v>
      </c>
      <c r="C1216">
        <f t="shared" si="18"/>
        <v>8.6167800471050646E-2</v>
      </c>
      <c r="D1216">
        <v>24</v>
      </c>
    </row>
    <row r="1217" spans="1:4" x14ac:dyDescent="0.35">
      <c r="A1217">
        <v>0.2715517241</v>
      </c>
      <c r="B1217">
        <v>0.30158730160000002</v>
      </c>
      <c r="C1217">
        <f t="shared" si="18"/>
        <v>8.1896551716146695E-2</v>
      </c>
      <c r="D1217">
        <v>44</v>
      </c>
    </row>
    <row r="1218" spans="1:4" x14ac:dyDescent="0.35">
      <c r="A1218">
        <v>0.21471172960000001</v>
      </c>
      <c r="B1218">
        <v>0.43518518519999999</v>
      </c>
      <c r="C1218">
        <f t="shared" si="18"/>
        <v>9.343936381058833E-2</v>
      </c>
      <c r="D1218">
        <v>34</v>
      </c>
    </row>
    <row r="1219" spans="1:4" x14ac:dyDescent="0.35">
      <c r="A1219">
        <v>0.78291814950000005</v>
      </c>
      <c r="B1219">
        <v>0.25454545449999999</v>
      </c>
      <c r="C1219">
        <f t="shared" ref="C1219:C1282" si="19">A1219*B1219</f>
        <v>0.19928825620077645</v>
      </c>
      <c r="D1219">
        <v>26</v>
      </c>
    </row>
    <row r="1220" spans="1:4" x14ac:dyDescent="0.35">
      <c r="A1220">
        <v>0.23448275860000001</v>
      </c>
      <c r="B1220">
        <v>0.1764705882</v>
      </c>
      <c r="C1220">
        <f t="shared" si="19"/>
        <v>4.1379310332900612E-2</v>
      </c>
      <c r="D1220">
        <v>51</v>
      </c>
    </row>
    <row r="1221" spans="1:4" x14ac:dyDescent="0.35">
      <c r="A1221">
        <v>0.19895287959999999</v>
      </c>
      <c r="B1221">
        <v>0.28947368420000003</v>
      </c>
      <c r="C1221">
        <f t="shared" si="19"/>
        <v>5.7591623040011024E-2</v>
      </c>
      <c r="D1221">
        <v>67</v>
      </c>
    </row>
    <row r="1222" spans="1:4" x14ac:dyDescent="0.35">
      <c r="A1222">
        <v>0.49913444890000003</v>
      </c>
      <c r="B1222">
        <v>0.41156069360000003</v>
      </c>
      <c r="C1222">
        <f t="shared" si="19"/>
        <v>0.20542411998893778</v>
      </c>
      <c r="D1222">
        <v>49</v>
      </c>
    </row>
    <row r="1223" spans="1:4" x14ac:dyDescent="0.35">
      <c r="A1223">
        <v>0.39753466869999998</v>
      </c>
      <c r="B1223">
        <v>0.3100775194</v>
      </c>
      <c r="C1223">
        <f t="shared" si="19"/>
        <v>0.12326656394599682</v>
      </c>
      <c r="D1223">
        <v>56</v>
      </c>
    </row>
    <row r="1224" spans="1:4" x14ac:dyDescent="0.35">
      <c r="A1224">
        <v>7.9365079370000008E-3</v>
      </c>
      <c r="B1224">
        <v>0.5</v>
      </c>
      <c r="C1224">
        <f t="shared" si="19"/>
        <v>3.9682539685000004E-3</v>
      </c>
      <c r="D1224">
        <v>57</v>
      </c>
    </row>
    <row r="1225" spans="1:4" x14ac:dyDescent="0.35">
      <c r="A1225">
        <v>3.2544378700000001E-2</v>
      </c>
      <c r="B1225">
        <v>0.27272727270000002</v>
      </c>
      <c r="C1225">
        <f t="shared" si="19"/>
        <v>8.8757396445669733E-3</v>
      </c>
      <c r="D1225">
        <v>63</v>
      </c>
    </row>
    <row r="1226" spans="1:4" x14ac:dyDescent="0.35">
      <c r="A1226">
        <v>0.18352941179999999</v>
      </c>
      <c r="B1226">
        <v>0.3076923077</v>
      </c>
      <c r="C1226">
        <f t="shared" si="19"/>
        <v>5.6470588247565609E-2</v>
      </c>
      <c r="D1226">
        <v>32</v>
      </c>
    </row>
    <row r="1227" spans="1:4" x14ac:dyDescent="0.35">
      <c r="A1227">
        <v>5.1975051979999999E-2</v>
      </c>
      <c r="B1227">
        <v>0.08</v>
      </c>
      <c r="C1227">
        <f t="shared" si="19"/>
        <v>4.1580041583999996E-3</v>
      </c>
      <c r="D1227">
        <v>69</v>
      </c>
    </row>
    <row r="1228" spans="1:4" x14ac:dyDescent="0.35">
      <c r="A1228">
        <v>5.7401812689999998E-2</v>
      </c>
      <c r="B1228">
        <v>0.29824561399999999</v>
      </c>
      <c r="C1228">
        <f t="shared" si="19"/>
        <v>1.711983887044204E-2</v>
      </c>
      <c r="D1228">
        <v>82</v>
      </c>
    </row>
    <row r="1229" spans="1:4" x14ac:dyDescent="0.35">
      <c r="A1229">
        <v>7.2559366750000007E-2</v>
      </c>
      <c r="B1229">
        <v>0.36363636360000001</v>
      </c>
      <c r="C1229">
        <f t="shared" si="19"/>
        <v>2.6385224270088752E-2</v>
      </c>
      <c r="D1229">
        <v>77</v>
      </c>
    </row>
    <row r="1230" spans="1:4" x14ac:dyDescent="0.35">
      <c r="A1230">
        <v>6.6246056780000007E-2</v>
      </c>
      <c r="B1230">
        <v>0.28571428570000001</v>
      </c>
      <c r="C1230">
        <f t="shared" si="19"/>
        <v>1.8927444793339344E-2</v>
      </c>
      <c r="D1230">
        <v>74</v>
      </c>
    </row>
    <row r="1231" spans="1:4" x14ac:dyDescent="0.35">
      <c r="A1231">
        <v>3.4482758619999998E-2</v>
      </c>
      <c r="B1231">
        <v>0</v>
      </c>
      <c r="C1231">
        <f t="shared" si="19"/>
        <v>0</v>
      </c>
      <c r="D1231">
        <v>60</v>
      </c>
    </row>
    <row r="1232" spans="1:4" x14ac:dyDescent="0.35">
      <c r="A1232">
        <v>0.13965087279999999</v>
      </c>
      <c r="B1232">
        <v>0.1785714286</v>
      </c>
      <c r="C1232">
        <f t="shared" si="19"/>
        <v>2.493765586113288E-2</v>
      </c>
      <c r="D1232">
        <v>51</v>
      </c>
    </row>
    <row r="1233" spans="1:4" x14ac:dyDescent="0.35">
      <c r="A1233">
        <v>3.7037037039999998E-2</v>
      </c>
      <c r="B1233">
        <v>0.25</v>
      </c>
      <c r="C1233">
        <f t="shared" si="19"/>
        <v>9.2592592599999995E-3</v>
      </c>
      <c r="D1233">
        <v>50</v>
      </c>
    </row>
    <row r="1234" spans="1:4" x14ac:dyDescent="0.35">
      <c r="A1234">
        <v>2.7331189709999999E-2</v>
      </c>
      <c r="B1234">
        <v>0.1764705882</v>
      </c>
      <c r="C1234">
        <f t="shared" si="19"/>
        <v>4.8231511243294872E-3</v>
      </c>
      <c r="D1234">
        <v>77</v>
      </c>
    </row>
    <row r="1235" spans="1:4" x14ac:dyDescent="0.35">
      <c r="A1235">
        <v>2.66075388E-2</v>
      </c>
      <c r="B1235">
        <v>8.3333333329999995E-2</v>
      </c>
      <c r="C1235">
        <f t="shared" si="19"/>
        <v>2.2172948999113081E-3</v>
      </c>
      <c r="D1235">
        <v>74</v>
      </c>
    </row>
    <row r="1236" spans="1:4" x14ac:dyDescent="0.35">
      <c r="A1236">
        <v>9.0196078430000007E-2</v>
      </c>
      <c r="B1236">
        <v>0.2173913043</v>
      </c>
      <c r="C1236">
        <f t="shared" si="19"/>
        <v>1.9607843132642799E-2</v>
      </c>
      <c r="D1236">
        <v>60</v>
      </c>
    </row>
    <row r="1237" spans="1:4" x14ac:dyDescent="0.35">
      <c r="A1237">
        <v>7.4742268040000004E-2</v>
      </c>
      <c r="B1237">
        <v>0.17241379309999999</v>
      </c>
      <c r="C1237">
        <f t="shared" si="19"/>
        <v>1.2886597937673303E-2</v>
      </c>
      <c r="D1237">
        <v>46</v>
      </c>
    </row>
    <row r="1238" spans="1:4" x14ac:dyDescent="0.35">
      <c r="A1238">
        <v>5.2767052770000003E-2</v>
      </c>
      <c r="B1238">
        <v>0.29268292680000002</v>
      </c>
      <c r="C1238">
        <f t="shared" si="19"/>
        <v>1.5444015443333649E-2</v>
      </c>
      <c r="D1238">
        <v>85</v>
      </c>
    </row>
    <row r="1239" spans="1:4" x14ac:dyDescent="0.35">
      <c r="A1239">
        <v>6.3139931740000002E-2</v>
      </c>
      <c r="B1239">
        <v>0.1891891892</v>
      </c>
      <c r="C1239">
        <f t="shared" si="19"/>
        <v>1.1945392492033946E-2</v>
      </c>
      <c r="D1239">
        <v>82</v>
      </c>
    </row>
    <row r="1240" spans="1:4" x14ac:dyDescent="0.35">
      <c r="A1240">
        <v>1.0309278349999999E-2</v>
      </c>
      <c r="B1240">
        <v>0</v>
      </c>
      <c r="C1240">
        <f t="shared" si="19"/>
        <v>0</v>
      </c>
      <c r="D1240">
        <v>72</v>
      </c>
    </row>
    <row r="1241" spans="1:4" x14ac:dyDescent="0.35">
      <c r="A1241">
        <v>5.5335968380000003E-2</v>
      </c>
      <c r="B1241">
        <v>0.42857142860000003</v>
      </c>
      <c r="C1241">
        <f t="shared" si="19"/>
        <v>2.3715415021581029E-2</v>
      </c>
      <c r="D1241">
        <v>53</v>
      </c>
    </row>
    <row r="1242" spans="1:4" x14ac:dyDescent="0.35">
      <c r="A1242">
        <v>0.15959821430000001</v>
      </c>
      <c r="B1242">
        <v>0.39160839159999999</v>
      </c>
      <c r="C1242">
        <f t="shared" si="19"/>
        <v>6.2500000004255124E-2</v>
      </c>
      <c r="D1242">
        <v>65</v>
      </c>
    </row>
    <row r="1243" spans="1:4" x14ac:dyDescent="0.35">
      <c r="A1243">
        <v>7.5268817200000004E-2</v>
      </c>
      <c r="B1243">
        <v>0.25</v>
      </c>
      <c r="C1243">
        <f t="shared" si="19"/>
        <v>1.8817204300000001E-2</v>
      </c>
      <c r="D1243">
        <v>61</v>
      </c>
    </row>
    <row r="1244" spans="1:4" x14ac:dyDescent="0.35">
      <c r="A1244">
        <v>3.357314149E-2</v>
      </c>
      <c r="B1244">
        <v>0.21428571430000001</v>
      </c>
      <c r="C1244">
        <f t="shared" si="19"/>
        <v>7.1942446054796168E-3</v>
      </c>
      <c r="D1244">
        <v>72</v>
      </c>
    </row>
    <row r="1245" spans="1:4" x14ac:dyDescent="0.35">
      <c r="A1245">
        <v>5.3418803420000001E-2</v>
      </c>
      <c r="B1245">
        <v>0.28000000000000003</v>
      </c>
      <c r="C1245">
        <f t="shared" si="19"/>
        <v>1.4957264957600002E-2</v>
      </c>
      <c r="D1245">
        <v>47</v>
      </c>
    </row>
    <row r="1246" spans="1:4" x14ac:dyDescent="0.35">
      <c r="A1246">
        <v>5.860465116E-2</v>
      </c>
      <c r="B1246">
        <v>0.28571428570000001</v>
      </c>
      <c r="C1246">
        <f t="shared" si="19"/>
        <v>1.6744186044877079E-2</v>
      </c>
      <c r="D1246">
        <v>70</v>
      </c>
    </row>
    <row r="1247" spans="1:4" x14ac:dyDescent="0.35">
      <c r="A1247">
        <v>6.892382104E-2</v>
      </c>
      <c r="B1247">
        <v>0.35087719299999998</v>
      </c>
      <c r="C1247">
        <f t="shared" si="19"/>
        <v>2.4183796857349539E-2</v>
      </c>
      <c r="D1247">
        <v>66</v>
      </c>
    </row>
    <row r="1248" spans="1:4" x14ac:dyDescent="0.35">
      <c r="A1248">
        <v>0.1181434599</v>
      </c>
      <c r="B1248">
        <v>0.45238095239999998</v>
      </c>
      <c r="C1248">
        <f t="shared" si="19"/>
        <v>5.3445850909393203E-2</v>
      </c>
      <c r="D1248">
        <v>62</v>
      </c>
    </row>
    <row r="1249" spans="1:4" x14ac:dyDescent="0.35">
      <c r="A1249">
        <v>4.1860465120000002E-2</v>
      </c>
      <c r="B1249">
        <v>0</v>
      </c>
      <c r="C1249">
        <f t="shared" si="19"/>
        <v>0</v>
      </c>
      <c r="D1249">
        <v>32</v>
      </c>
    </row>
    <row r="1250" spans="1:4" x14ac:dyDescent="0.35">
      <c r="A1250">
        <v>4.356435644E-2</v>
      </c>
      <c r="B1250">
        <v>0.15909090910000001</v>
      </c>
      <c r="C1250">
        <f t="shared" si="19"/>
        <v>6.9306930703960405E-3</v>
      </c>
      <c r="D1250">
        <v>70</v>
      </c>
    </row>
    <row r="1251" spans="1:4" x14ac:dyDescent="0.35">
      <c r="A1251">
        <v>9.3945720250000007E-3</v>
      </c>
      <c r="B1251">
        <v>0.11111111110000001</v>
      </c>
      <c r="C1251">
        <f t="shared" si="19"/>
        <v>1.0438413360067272E-3</v>
      </c>
      <c r="D1251">
        <v>69</v>
      </c>
    </row>
    <row r="1252" spans="1:4" x14ac:dyDescent="0.35">
      <c r="A1252">
        <v>2.604920405E-2</v>
      </c>
      <c r="B1252">
        <v>0</v>
      </c>
      <c r="C1252">
        <f t="shared" si="19"/>
        <v>0</v>
      </c>
      <c r="D1252">
        <v>61</v>
      </c>
    </row>
    <row r="1253" spans="1:4" x14ac:dyDescent="0.35">
      <c r="A1253">
        <v>2.0979020979999999E-2</v>
      </c>
      <c r="B1253">
        <v>0</v>
      </c>
      <c r="C1253">
        <f t="shared" si="19"/>
        <v>0</v>
      </c>
      <c r="D1253">
        <v>54</v>
      </c>
    </row>
    <row r="1254" spans="1:4" x14ac:dyDescent="0.35">
      <c r="A1254">
        <v>2.977232925E-2</v>
      </c>
      <c r="B1254">
        <v>0</v>
      </c>
      <c r="C1254">
        <f t="shared" si="19"/>
        <v>0</v>
      </c>
      <c r="D1254">
        <v>48</v>
      </c>
    </row>
    <row r="1255" spans="1:4" x14ac:dyDescent="0.35">
      <c r="A1255">
        <v>8.130081301E-3</v>
      </c>
      <c r="B1255">
        <v>0</v>
      </c>
      <c r="C1255">
        <f t="shared" si="19"/>
        <v>0</v>
      </c>
      <c r="D1255">
        <v>14</v>
      </c>
    </row>
    <row r="1256" spans="1:4" x14ac:dyDescent="0.35">
      <c r="A1256">
        <v>2.9498525069999999E-3</v>
      </c>
      <c r="B1256">
        <v>0</v>
      </c>
      <c r="C1256">
        <f t="shared" si="19"/>
        <v>0</v>
      </c>
      <c r="D1256">
        <v>55</v>
      </c>
    </row>
    <row r="1257" spans="1:4" x14ac:dyDescent="0.35">
      <c r="A1257">
        <v>2.2421524660000002E-3</v>
      </c>
      <c r="B1257">
        <v>0</v>
      </c>
      <c r="C1257">
        <f t="shared" si="19"/>
        <v>0</v>
      </c>
      <c r="D1257">
        <v>40</v>
      </c>
    </row>
    <row r="1258" spans="1:4" x14ac:dyDescent="0.35">
      <c r="A1258">
        <v>2.3952095810000001E-2</v>
      </c>
      <c r="B1258">
        <v>0</v>
      </c>
      <c r="C1258">
        <f t="shared" si="19"/>
        <v>0</v>
      </c>
      <c r="D1258">
        <v>54</v>
      </c>
    </row>
    <row r="1259" spans="1:4" x14ac:dyDescent="0.35">
      <c r="A1259">
        <v>6.2500000000000003E-3</v>
      </c>
      <c r="B1259">
        <v>0</v>
      </c>
      <c r="C1259">
        <f t="shared" si="19"/>
        <v>0</v>
      </c>
      <c r="D1259">
        <v>48</v>
      </c>
    </row>
    <row r="1260" spans="1:4" x14ac:dyDescent="0.35">
      <c r="A1260">
        <v>4.329004329E-3</v>
      </c>
      <c r="B1260">
        <v>0</v>
      </c>
      <c r="C1260">
        <f t="shared" si="19"/>
        <v>0</v>
      </c>
      <c r="D1260">
        <v>59</v>
      </c>
    </row>
    <row r="1261" spans="1:4" x14ac:dyDescent="0.35">
      <c r="A1261">
        <v>2.5525525529999999E-2</v>
      </c>
      <c r="B1261">
        <v>0</v>
      </c>
      <c r="C1261">
        <f t="shared" si="19"/>
        <v>0</v>
      </c>
      <c r="D1261">
        <v>55</v>
      </c>
    </row>
    <row r="1262" spans="1:4" x14ac:dyDescent="0.35">
      <c r="A1262">
        <v>1.091703057E-2</v>
      </c>
      <c r="B1262">
        <v>0</v>
      </c>
      <c r="C1262">
        <f t="shared" si="19"/>
        <v>0</v>
      </c>
      <c r="D1262">
        <v>66</v>
      </c>
    </row>
    <row r="1263" spans="1:4" x14ac:dyDescent="0.35">
      <c r="A1263">
        <v>1.0362694299999999E-2</v>
      </c>
      <c r="B1263">
        <v>0</v>
      </c>
      <c r="C1263">
        <f t="shared" si="19"/>
        <v>0</v>
      </c>
      <c r="D1263">
        <v>26</v>
      </c>
    </row>
    <row r="1264" spans="1:4" x14ac:dyDescent="0.35">
      <c r="A1264">
        <v>0.08</v>
      </c>
      <c r="B1264">
        <v>0</v>
      </c>
      <c r="C1264">
        <f t="shared" si="19"/>
        <v>0</v>
      </c>
      <c r="D1264">
        <v>45</v>
      </c>
    </row>
    <row r="1265" spans="1:4" x14ac:dyDescent="0.35">
      <c r="A1265">
        <v>3.3639143730000001E-2</v>
      </c>
      <c r="B1265">
        <v>0</v>
      </c>
      <c r="C1265">
        <f t="shared" si="19"/>
        <v>0</v>
      </c>
      <c r="D1265">
        <v>33</v>
      </c>
    </row>
    <row r="1266" spans="1:4" x14ac:dyDescent="0.35">
      <c r="A1266">
        <v>3.3582089549999999E-2</v>
      </c>
      <c r="B1266">
        <v>0</v>
      </c>
      <c r="C1266">
        <f t="shared" si="19"/>
        <v>0</v>
      </c>
      <c r="D1266">
        <v>41</v>
      </c>
    </row>
    <row r="1267" spans="1:4" x14ac:dyDescent="0.35">
      <c r="A1267">
        <v>1.6556291389999998E-2</v>
      </c>
      <c r="B1267">
        <v>0</v>
      </c>
      <c r="C1267">
        <f t="shared" si="19"/>
        <v>0</v>
      </c>
      <c r="D1267">
        <v>73</v>
      </c>
    </row>
    <row r="1268" spans="1:4" x14ac:dyDescent="0.35">
      <c r="A1268">
        <v>1.7017017020000001E-2</v>
      </c>
      <c r="B1268">
        <v>5.8823529409999999E-2</v>
      </c>
      <c r="C1268">
        <f t="shared" si="19"/>
        <v>1.0010010011464406E-3</v>
      </c>
      <c r="D1268">
        <v>72</v>
      </c>
    </row>
    <row r="1269" spans="1:4" x14ac:dyDescent="0.35">
      <c r="A1269">
        <v>2.5780189960000002E-2</v>
      </c>
      <c r="B1269">
        <v>0</v>
      </c>
      <c r="C1269">
        <f t="shared" si="19"/>
        <v>0</v>
      </c>
      <c r="D1269">
        <v>57</v>
      </c>
    </row>
    <row r="1270" spans="1:4" x14ac:dyDescent="0.35">
      <c r="A1270">
        <v>8.1967213110000006E-3</v>
      </c>
      <c r="B1270">
        <v>0</v>
      </c>
      <c r="C1270">
        <f t="shared" si="19"/>
        <v>0</v>
      </c>
      <c r="D1270">
        <v>85</v>
      </c>
    </row>
    <row r="1271" spans="1:4" x14ac:dyDescent="0.35">
      <c r="A1271">
        <v>5.6980056979999997E-3</v>
      </c>
      <c r="B1271">
        <v>0</v>
      </c>
      <c r="C1271">
        <f t="shared" si="19"/>
        <v>0</v>
      </c>
      <c r="D1271">
        <v>72</v>
      </c>
    </row>
    <row r="1272" spans="1:4" x14ac:dyDescent="0.35">
      <c r="A1272">
        <v>2.994011976E-3</v>
      </c>
      <c r="B1272">
        <v>0</v>
      </c>
      <c r="C1272">
        <f t="shared" si="19"/>
        <v>0</v>
      </c>
      <c r="D1272">
        <v>67</v>
      </c>
    </row>
    <row r="1273" spans="1:4" x14ac:dyDescent="0.35">
      <c r="A1273">
        <v>3.6036036040000001E-3</v>
      </c>
      <c r="B1273">
        <v>0</v>
      </c>
      <c r="C1273">
        <f t="shared" si="19"/>
        <v>0</v>
      </c>
      <c r="D1273">
        <v>66</v>
      </c>
    </row>
    <row r="1274" spans="1:4" x14ac:dyDescent="0.35">
      <c r="A1274">
        <v>4.4642857139999999E-3</v>
      </c>
      <c r="B1274">
        <v>0</v>
      </c>
      <c r="C1274">
        <f t="shared" si="19"/>
        <v>0</v>
      </c>
      <c r="D1274">
        <v>74</v>
      </c>
    </row>
    <row r="1275" spans="1:4" x14ac:dyDescent="0.35">
      <c r="A1275">
        <v>1.0526315790000001E-2</v>
      </c>
      <c r="B1275">
        <v>0.33333333329999998</v>
      </c>
      <c r="C1275">
        <f t="shared" si="19"/>
        <v>3.5087719296491228E-3</v>
      </c>
      <c r="D1275">
        <v>65</v>
      </c>
    </row>
    <row r="1276" spans="1:4" x14ac:dyDescent="0.35">
      <c r="A1276">
        <v>1.26984127E-2</v>
      </c>
      <c r="B1276">
        <v>0</v>
      </c>
      <c r="C1276">
        <f t="shared" si="19"/>
        <v>0</v>
      </c>
      <c r="D1276">
        <v>49</v>
      </c>
    </row>
    <row r="1277" spans="1:4" x14ac:dyDescent="0.35">
      <c r="A1277">
        <v>0.16757344939999999</v>
      </c>
      <c r="B1277">
        <v>0</v>
      </c>
      <c r="C1277">
        <f t="shared" si="19"/>
        <v>0</v>
      </c>
      <c r="D1277">
        <v>62</v>
      </c>
    </row>
    <row r="1278" spans="1:4" x14ac:dyDescent="0.35">
      <c r="A1278">
        <v>0.1733333333</v>
      </c>
      <c r="B1278">
        <v>0</v>
      </c>
      <c r="C1278">
        <f t="shared" si="19"/>
        <v>0</v>
      </c>
      <c r="D1278">
        <v>68</v>
      </c>
    </row>
    <row r="1279" spans="1:4" x14ac:dyDescent="0.35">
      <c r="A1279">
        <v>0.20259651519999999</v>
      </c>
      <c r="B1279">
        <v>0.4755480607</v>
      </c>
      <c r="C1279">
        <f t="shared" si="19"/>
        <v>9.6344379907938066E-2</v>
      </c>
      <c r="D1279">
        <v>66</v>
      </c>
    </row>
    <row r="1280" spans="1:4" x14ac:dyDescent="0.35">
      <c r="A1280">
        <v>0.05</v>
      </c>
      <c r="B1280">
        <v>0</v>
      </c>
      <c r="C1280">
        <f t="shared" si="19"/>
        <v>0</v>
      </c>
      <c r="D1280">
        <v>63</v>
      </c>
    </row>
    <row r="1281" spans="1:4" x14ac:dyDescent="0.35">
      <c r="A1281">
        <v>5.5555555559999997E-2</v>
      </c>
      <c r="B1281">
        <v>0</v>
      </c>
      <c r="C1281">
        <f t="shared" si="19"/>
        <v>0</v>
      </c>
      <c r="D1281">
        <v>60</v>
      </c>
    </row>
    <row r="1282" spans="1:4" x14ac:dyDescent="0.35">
      <c r="A1282">
        <v>1.4150943399999999E-2</v>
      </c>
      <c r="B1282">
        <v>0.22222222220000001</v>
      </c>
      <c r="C1282">
        <f t="shared" si="19"/>
        <v>3.1446540885744236E-3</v>
      </c>
      <c r="D1282">
        <v>70</v>
      </c>
    </row>
    <row r="1283" spans="1:4" x14ac:dyDescent="0.35">
      <c r="A1283">
        <v>6.3091482649999999E-3</v>
      </c>
      <c r="B1283">
        <v>0.5</v>
      </c>
      <c r="C1283">
        <f t="shared" ref="C1283:C1346" si="20">A1283*B1283</f>
        <v>3.1545741325E-3</v>
      </c>
      <c r="D1283">
        <v>67</v>
      </c>
    </row>
    <row r="1284" spans="1:4" x14ac:dyDescent="0.35">
      <c r="A1284">
        <v>8.7336244539999996E-3</v>
      </c>
      <c r="B1284">
        <v>0</v>
      </c>
      <c r="C1284">
        <f t="shared" si="20"/>
        <v>0</v>
      </c>
      <c r="D1284">
        <v>46</v>
      </c>
    </row>
    <row r="1285" spans="1:4" x14ac:dyDescent="0.35">
      <c r="A1285">
        <v>1.127819549E-2</v>
      </c>
      <c r="B1285">
        <v>1</v>
      </c>
      <c r="C1285">
        <f t="shared" si="20"/>
        <v>1.127819549E-2</v>
      </c>
      <c r="D1285">
        <v>48</v>
      </c>
    </row>
    <row r="1286" spans="1:4" x14ac:dyDescent="0.35">
      <c r="A1286">
        <v>1.4E-2</v>
      </c>
      <c r="B1286">
        <v>0.14285714290000001</v>
      </c>
      <c r="C1286">
        <f t="shared" si="20"/>
        <v>2.0000000006000001E-3</v>
      </c>
      <c r="D1286">
        <v>61</v>
      </c>
    </row>
    <row r="1287" spans="1:4" x14ac:dyDescent="0.35">
      <c r="A1287">
        <v>6.6225165559999997E-3</v>
      </c>
      <c r="B1287">
        <v>0</v>
      </c>
      <c r="C1287">
        <f t="shared" si="20"/>
        <v>0</v>
      </c>
      <c r="D1287">
        <v>92</v>
      </c>
    </row>
    <row r="1288" spans="1:4" x14ac:dyDescent="0.35">
      <c r="A1288">
        <v>2.2535211270000001E-2</v>
      </c>
      <c r="B1288">
        <v>0.375</v>
      </c>
      <c r="C1288">
        <f t="shared" si="20"/>
        <v>8.4507042262500012E-3</v>
      </c>
      <c r="D1288">
        <v>52</v>
      </c>
    </row>
    <row r="1289" spans="1:4" x14ac:dyDescent="0.35">
      <c r="A1289">
        <v>3.7878787880000001E-2</v>
      </c>
      <c r="B1289">
        <v>0.55000000000000004</v>
      </c>
      <c r="C1289">
        <f t="shared" si="20"/>
        <v>2.0833333334E-2</v>
      </c>
      <c r="D1289">
        <v>42</v>
      </c>
    </row>
    <row r="1290" spans="1:4" x14ac:dyDescent="0.35">
      <c r="A1290">
        <v>3.3707865169999997E-2</v>
      </c>
      <c r="B1290">
        <v>0.6</v>
      </c>
      <c r="C1290">
        <f t="shared" si="20"/>
        <v>2.0224719101999997E-2</v>
      </c>
      <c r="D1290">
        <v>40</v>
      </c>
    </row>
    <row r="1291" spans="1:4" x14ac:dyDescent="0.35">
      <c r="A1291">
        <v>4.7287899860000003E-2</v>
      </c>
      <c r="B1291">
        <v>0.61764705880000004</v>
      </c>
      <c r="C1291">
        <f t="shared" si="20"/>
        <v>2.9207232265357937E-2</v>
      </c>
      <c r="D1291">
        <v>42</v>
      </c>
    </row>
    <row r="1292" spans="1:4" x14ac:dyDescent="0.35">
      <c r="A1292">
        <v>2.063789869E-2</v>
      </c>
      <c r="B1292">
        <v>0.18181818180000001</v>
      </c>
      <c r="C1292">
        <f t="shared" si="20"/>
        <v>3.7523452159884019E-3</v>
      </c>
      <c r="D1292">
        <v>43</v>
      </c>
    </row>
    <row r="1293" spans="1:4" x14ac:dyDescent="0.35">
      <c r="A1293">
        <v>9.8522167489999996E-3</v>
      </c>
      <c r="B1293">
        <v>0.75</v>
      </c>
      <c r="C1293">
        <f t="shared" si="20"/>
        <v>7.3891625617500001E-3</v>
      </c>
      <c r="D1293">
        <v>69</v>
      </c>
    </row>
    <row r="1294" spans="1:4" x14ac:dyDescent="0.35">
      <c r="A1294">
        <v>1.0309278349999999E-2</v>
      </c>
      <c r="B1294">
        <v>0</v>
      </c>
      <c r="C1294">
        <f t="shared" si="20"/>
        <v>0</v>
      </c>
      <c r="D1294">
        <v>65</v>
      </c>
    </row>
    <row r="1295" spans="1:4" x14ac:dyDescent="0.35">
      <c r="A1295">
        <v>6.8627450980000004E-2</v>
      </c>
      <c r="B1295">
        <v>0.47619047619999999</v>
      </c>
      <c r="C1295">
        <f t="shared" si="20"/>
        <v>3.2679738562558361E-2</v>
      </c>
      <c r="D1295">
        <v>27</v>
      </c>
    </row>
    <row r="1296" spans="1:4" x14ac:dyDescent="0.35">
      <c r="A1296">
        <v>3.4000000000000002E-2</v>
      </c>
      <c r="B1296">
        <v>0.47058823529999999</v>
      </c>
      <c r="C1296">
        <f t="shared" si="20"/>
        <v>1.60000000002E-2</v>
      </c>
      <c r="D1296">
        <v>59</v>
      </c>
    </row>
    <row r="1297" spans="1:4" x14ac:dyDescent="0.35">
      <c r="A1297">
        <v>3.3439490449999998E-2</v>
      </c>
      <c r="B1297">
        <v>0.52380952380000001</v>
      </c>
      <c r="C1297">
        <f t="shared" si="20"/>
        <v>1.7515923568729146E-2</v>
      </c>
      <c r="D1297">
        <v>44</v>
      </c>
    </row>
    <row r="1298" spans="1:4" x14ac:dyDescent="0.35">
      <c r="A1298">
        <v>2.2727272730000001E-2</v>
      </c>
      <c r="B1298">
        <v>0.83333333330000003</v>
      </c>
      <c r="C1298">
        <f t="shared" si="20"/>
        <v>1.8939393940909093E-2</v>
      </c>
      <c r="D1298">
        <v>66</v>
      </c>
    </row>
    <row r="1299" spans="1:4" x14ac:dyDescent="0.35">
      <c r="A1299">
        <v>6.2305295950000001E-3</v>
      </c>
      <c r="B1299">
        <v>0.5</v>
      </c>
      <c r="C1299">
        <f t="shared" si="20"/>
        <v>3.1152647975E-3</v>
      </c>
      <c r="D1299">
        <v>40</v>
      </c>
    </row>
    <row r="1300" spans="1:4" x14ac:dyDescent="0.35">
      <c r="A1300">
        <v>1.01010101E-2</v>
      </c>
      <c r="B1300">
        <v>1</v>
      </c>
      <c r="C1300">
        <f t="shared" si="20"/>
        <v>1.01010101E-2</v>
      </c>
      <c r="D1300">
        <v>56</v>
      </c>
    </row>
    <row r="1301" spans="1:4" x14ac:dyDescent="0.35">
      <c r="A1301">
        <v>0.35087719299999998</v>
      </c>
      <c r="B1301">
        <v>0.58333333330000003</v>
      </c>
      <c r="C1301">
        <f t="shared" si="20"/>
        <v>0.20467836257163743</v>
      </c>
      <c r="D1301">
        <v>33</v>
      </c>
    </row>
    <row r="1302" spans="1:4" x14ac:dyDescent="0.35">
      <c r="A1302">
        <v>0.4234234234</v>
      </c>
      <c r="B1302">
        <v>0.62765957449999998</v>
      </c>
      <c r="C1302">
        <f t="shared" si="20"/>
        <v>0.26576576576457733</v>
      </c>
      <c r="D1302">
        <v>56</v>
      </c>
    </row>
    <row r="1303" spans="1:4" x14ac:dyDescent="0.35">
      <c r="A1303">
        <v>0.2074688797</v>
      </c>
      <c r="B1303">
        <v>0.38</v>
      </c>
      <c r="C1303">
        <f t="shared" si="20"/>
        <v>7.8838174285999998E-2</v>
      </c>
      <c r="D1303">
        <v>51</v>
      </c>
    </row>
    <row r="1304" spans="1:4" x14ac:dyDescent="0.35">
      <c r="A1304">
        <v>0.48268398270000001</v>
      </c>
      <c r="B1304">
        <v>0.55156950670000005</v>
      </c>
      <c r="C1304">
        <f t="shared" si="20"/>
        <v>0.26623376622983036</v>
      </c>
      <c r="D1304">
        <v>37</v>
      </c>
    </row>
    <row r="1305" spans="1:4" x14ac:dyDescent="0.35">
      <c r="A1305">
        <v>0.39652870489999997</v>
      </c>
      <c r="B1305">
        <v>0.81481481479999995</v>
      </c>
      <c r="C1305">
        <f t="shared" si="20"/>
        <v>0.32309746324597732</v>
      </c>
      <c r="D1305">
        <v>55</v>
      </c>
    </row>
    <row r="1306" spans="1:4" x14ac:dyDescent="0.35">
      <c r="A1306">
        <v>0.43230769229999999</v>
      </c>
      <c r="B1306">
        <v>0.57651245549999997</v>
      </c>
      <c r="C1306">
        <f t="shared" si="20"/>
        <v>0.24923076921941142</v>
      </c>
      <c r="D1306">
        <v>55</v>
      </c>
    </row>
    <row r="1307" spans="1:4" x14ac:dyDescent="0.35">
      <c r="A1307">
        <v>0.14873417720000001</v>
      </c>
      <c r="B1307">
        <v>0.41489361699999999</v>
      </c>
      <c r="C1307">
        <f t="shared" si="20"/>
        <v>6.1708860750026934E-2</v>
      </c>
      <c r="D1307">
        <v>57</v>
      </c>
    </row>
    <row r="1308" spans="1:4" x14ac:dyDescent="0.35">
      <c r="A1308">
        <v>0.24880382779999999</v>
      </c>
      <c r="B1308">
        <v>0.4423076923</v>
      </c>
      <c r="C1308">
        <f t="shared" si="20"/>
        <v>0.11004784690962457</v>
      </c>
      <c r="D1308">
        <v>49</v>
      </c>
    </row>
    <row r="1309" spans="1:4" x14ac:dyDescent="0.35">
      <c r="A1309">
        <v>7.692307692E-2</v>
      </c>
      <c r="B1309">
        <v>0.15789473679999999</v>
      </c>
      <c r="C1309">
        <f t="shared" si="20"/>
        <v>1.2145748984129554E-2</v>
      </c>
      <c r="D1309">
        <v>60</v>
      </c>
    </row>
    <row r="1310" spans="1:4" x14ac:dyDescent="0.35">
      <c r="A1310">
        <v>0.1017241379</v>
      </c>
      <c r="B1310">
        <v>0.186440678</v>
      </c>
      <c r="C1310">
        <f t="shared" si="20"/>
        <v>1.8965517239041496E-2</v>
      </c>
      <c r="D1310">
        <v>65</v>
      </c>
    </row>
    <row r="1311" spans="1:4" x14ac:dyDescent="0.35">
      <c r="A1311">
        <v>0.18795888399999999</v>
      </c>
      <c r="B1311">
        <v>0.296875</v>
      </c>
      <c r="C1311">
        <f t="shared" si="20"/>
        <v>5.5800293687499995E-2</v>
      </c>
      <c r="D1311">
        <v>57</v>
      </c>
    </row>
    <row r="1312" spans="1:4" x14ac:dyDescent="0.35">
      <c r="A1312">
        <v>0.11749999999999999</v>
      </c>
      <c r="B1312">
        <v>0.53191489359999999</v>
      </c>
      <c r="C1312">
        <f t="shared" si="20"/>
        <v>6.2499999997999996E-2</v>
      </c>
      <c r="D1312">
        <v>78</v>
      </c>
    </row>
    <row r="1313" spans="1:4" x14ac:dyDescent="0.35">
      <c r="A1313">
        <v>0.2236740968</v>
      </c>
      <c r="B1313">
        <v>0.51890034360000004</v>
      </c>
      <c r="C1313">
        <f t="shared" si="20"/>
        <v>0.11606456568393966</v>
      </c>
      <c r="D1313">
        <v>59</v>
      </c>
    </row>
    <row r="1314" spans="1:4" x14ac:dyDescent="0.35">
      <c r="A1314">
        <v>0.17687861269999999</v>
      </c>
      <c r="B1314">
        <v>0.52287581699999996</v>
      </c>
      <c r="C1314">
        <f t="shared" si="20"/>
        <v>9.2485549125339073E-2</v>
      </c>
      <c r="D1314">
        <v>55</v>
      </c>
    </row>
    <row r="1315" spans="1:4" x14ac:dyDescent="0.35">
      <c r="A1315">
        <v>0.1967213115</v>
      </c>
      <c r="B1315">
        <v>0.36805555559999997</v>
      </c>
      <c r="C1315">
        <f t="shared" si="20"/>
        <v>7.2404371602493162E-2</v>
      </c>
      <c r="D1315">
        <v>61</v>
      </c>
    </row>
    <row r="1316" spans="1:4" x14ac:dyDescent="0.35">
      <c r="A1316">
        <v>0.13303769400000001</v>
      </c>
      <c r="B1316">
        <v>0.2333333333</v>
      </c>
      <c r="C1316">
        <f t="shared" si="20"/>
        <v>3.1042128595565412E-2</v>
      </c>
      <c r="D1316">
        <v>58</v>
      </c>
    </row>
    <row r="1317" spans="1:4" x14ac:dyDescent="0.35">
      <c r="A1317">
        <v>0.2345070423</v>
      </c>
      <c r="B1317">
        <v>0.54954954950000001</v>
      </c>
      <c r="C1317">
        <f t="shared" si="20"/>
        <v>0.12887323945054244</v>
      </c>
      <c r="D1317">
        <v>65</v>
      </c>
    </row>
    <row r="1318" spans="1:4" x14ac:dyDescent="0.35">
      <c r="A1318">
        <v>0.1987261146</v>
      </c>
      <c r="B1318">
        <v>0.4230769231</v>
      </c>
      <c r="C1318">
        <f t="shared" si="20"/>
        <v>8.4076433104585985E-2</v>
      </c>
      <c r="D1318">
        <v>68</v>
      </c>
    </row>
    <row r="1319" spans="1:4" x14ac:dyDescent="0.35">
      <c r="A1319">
        <v>0.14909638550000001</v>
      </c>
      <c r="B1319">
        <v>0.36363636360000001</v>
      </c>
      <c r="C1319">
        <f t="shared" si="20"/>
        <v>5.4216867449123775E-2</v>
      </c>
      <c r="D1319">
        <v>45</v>
      </c>
    </row>
    <row r="1320" spans="1:4" x14ac:dyDescent="0.35">
      <c r="A1320">
        <v>0.23278688519999999</v>
      </c>
      <c r="B1320">
        <v>0.36619718309999999</v>
      </c>
      <c r="C1320">
        <f t="shared" si="20"/>
        <v>8.5245901622863079E-2</v>
      </c>
      <c r="D1320">
        <v>39</v>
      </c>
    </row>
    <row r="1321" spans="1:4" x14ac:dyDescent="0.35">
      <c r="A1321">
        <v>5.6338028169999999E-2</v>
      </c>
      <c r="B1321">
        <v>0.25</v>
      </c>
      <c r="C1321">
        <f t="shared" si="20"/>
        <v>1.40845070425E-2</v>
      </c>
      <c r="D1321">
        <v>57</v>
      </c>
    </row>
    <row r="1322" spans="1:4" x14ac:dyDescent="0.35">
      <c r="A1322">
        <v>0.26089517080000002</v>
      </c>
      <c r="B1322">
        <v>0.4582392777</v>
      </c>
      <c r="C1322">
        <f t="shared" si="20"/>
        <v>0.11955241462281015</v>
      </c>
      <c r="D1322">
        <v>64</v>
      </c>
    </row>
    <row r="1323" spans="1:4" x14ac:dyDescent="0.35">
      <c r="A1323">
        <v>0.13437057990000001</v>
      </c>
      <c r="B1323">
        <v>0.4842105263</v>
      </c>
      <c r="C1323">
        <f t="shared" si="20"/>
        <v>6.5063649212615204E-2</v>
      </c>
      <c r="D1323">
        <v>71</v>
      </c>
    </row>
    <row r="1324" spans="1:4" x14ac:dyDescent="0.35">
      <c r="A1324">
        <v>0.29175946549999998</v>
      </c>
      <c r="B1324">
        <v>0.40076335880000002</v>
      </c>
      <c r="C1324">
        <f t="shared" si="20"/>
        <v>0.11692650335547272</v>
      </c>
      <c r="D1324">
        <v>52</v>
      </c>
    </row>
    <row r="1325" spans="1:4" x14ac:dyDescent="0.35">
      <c r="A1325">
        <v>7.4179743219999997E-2</v>
      </c>
      <c r="B1325">
        <v>0.2884615385</v>
      </c>
      <c r="C1325">
        <f t="shared" si="20"/>
        <v>2.1398002854776145E-2</v>
      </c>
      <c r="D1325">
        <v>47</v>
      </c>
    </row>
    <row r="1326" spans="1:4" x14ac:dyDescent="0.35">
      <c r="A1326">
        <v>0.14615797959999999</v>
      </c>
      <c r="B1326">
        <v>0.47058823529999999</v>
      </c>
      <c r="C1326">
        <f t="shared" si="20"/>
        <v>6.8780225694977395E-2</v>
      </c>
      <c r="D1326">
        <v>75</v>
      </c>
    </row>
    <row r="1327" spans="1:4" x14ac:dyDescent="0.35">
      <c r="A1327">
        <v>0.14311270130000001</v>
      </c>
      <c r="B1327">
        <v>0.23749999999999999</v>
      </c>
      <c r="C1327">
        <f t="shared" si="20"/>
        <v>3.3989266558750002E-2</v>
      </c>
      <c r="D1327">
        <v>52</v>
      </c>
    </row>
    <row r="1328" spans="1:4" x14ac:dyDescent="0.35">
      <c r="A1328">
        <v>0.19268774699999999</v>
      </c>
      <c r="B1328">
        <v>0.2</v>
      </c>
      <c r="C1328">
        <f t="shared" si="20"/>
        <v>3.8537549400000003E-2</v>
      </c>
      <c r="D1328">
        <v>65</v>
      </c>
    </row>
    <row r="1329" spans="1:4" x14ac:dyDescent="0.35">
      <c r="A1329">
        <v>0.23482428120000001</v>
      </c>
      <c r="B1329">
        <v>0.2993197279</v>
      </c>
      <c r="C1329">
        <f t="shared" si="20"/>
        <v>7.0287539953097083E-2</v>
      </c>
      <c r="D1329">
        <v>59</v>
      </c>
    </row>
    <row r="1330" spans="1:4" x14ac:dyDescent="0.35">
      <c r="A1330">
        <v>0.1172995781</v>
      </c>
      <c r="B1330">
        <v>0.46762589929999998</v>
      </c>
      <c r="C1330">
        <f t="shared" si="20"/>
        <v>5.4852320696523078E-2</v>
      </c>
      <c r="D1330">
        <v>59</v>
      </c>
    </row>
    <row r="1331" spans="1:4" x14ac:dyDescent="0.35">
      <c r="A1331">
        <v>0.25968586389999998</v>
      </c>
      <c r="B1331">
        <v>0.51209677419999999</v>
      </c>
      <c r="C1331">
        <f t="shared" si="20"/>
        <v>0.13298429320853022</v>
      </c>
      <c r="D1331">
        <v>58</v>
      </c>
    </row>
    <row r="1332" spans="1:4" x14ac:dyDescent="0.35">
      <c r="A1332">
        <v>0.24438202249999999</v>
      </c>
      <c r="B1332">
        <v>0.36781609199999998</v>
      </c>
      <c r="C1332">
        <f t="shared" si="20"/>
        <v>8.9887640471006058E-2</v>
      </c>
      <c r="D1332">
        <v>54</v>
      </c>
    </row>
    <row r="1333" spans="1:4" x14ac:dyDescent="0.35">
      <c r="A1333">
        <v>0.17428087989999999</v>
      </c>
      <c r="B1333">
        <v>0.30097087379999998</v>
      </c>
      <c r="C1333">
        <f t="shared" si="20"/>
        <v>5.2453468710135849E-2</v>
      </c>
      <c r="D1333">
        <v>66</v>
      </c>
    </row>
    <row r="1334" spans="1:4" x14ac:dyDescent="0.35">
      <c r="A1334">
        <v>0.112849162</v>
      </c>
      <c r="B1334">
        <v>0.62376237619999997</v>
      </c>
      <c r="C1334">
        <f t="shared" si="20"/>
        <v>7.0391061441298738E-2</v>
      </c>
      <c r="D1334">
        <v>66</v>
      </c>
    </row>
    <row r="1335" spans="1:4" x14ac:dyDescent="0.35">
      <c r="A1335">
        <v>0.27532777120000002</v>
      </c>
      <c r="B1335">
        <v>0.50649350650000002</v>
      </c>
      <c r="C1335">
        <f t="shared" si="20"/>
        <v>0.13945172827191774</v>
      </c>
      <c r="D1335">
        <v>27</v>
      </c>
    </row>
    <row r="1336" spans="1:4" x14ac:dyDescent="0.35">
      <c r="A1336">
        <v>0.35441176470000002</v>
      </c>
      <c r="B1336">
        <v>0.60165975100000002</v>
      </c>
      <c r="C1336">
        <f t="shared" si="20"/>
        <v>0.21323529410087261</v>
      </c>
      <c r="D1336">
        <v>45</v>
      </c>
    </row>
    <row r="1337" spans="1:4" x14ac:dyDescent="0.35">
      <c r="A1337">
        <v>0.26196349279999998</v>
      </c>
      <c r="B1337">
        <v>0.68926553670000001</v>
      </c>
      <c r="C1337">
        <f t="shared" si="20"/>
        <v>0.18056240746059857</v>
      </c>
      <c r="D1337">
        <v>67</v>
      </c>
    </row>
    <row r="1338" spans="1:4" x14ac:dyDescent="0.35">
      <c r="A1338">
        <v>0.25836533189999999</v>
      </c>
      <c r="B1338">
        <v>0.72399150739999996</v>
      </c>
      <c r="C1338">
        <f t="shared" si="20"/>
        <v>0.18705430610218229</v>
      </c>
      <c r="D1338">
        <v>68</v>
      </c>
    </row>
    <row r="1339" spans="1:4" x14ac:dyDescent="0.35">
      <c r="A1339">
        <v>0.2012048193</v>
      </c>
      <c r="B1339">
        <v>0.42514970060000001</v>
      </c>
      <c r="C1339">
        <f t="shared" si="20"/>
        <v>8.5542168684672112E-2</v>
      </c>
      <c r="D1339">
        <v>29</v>
      </c>
    </row>
    <row r="1340" spans="1:4" x14ac:dyDescent="0.35">
      <c r="A1340">
        <v>0.1098191214</v>
      </c>
      <c r="B1340">
        <v>0.63529411759999999</v>
      </c>
      <c r="C1340">
        <f t="shared" si="20"/>
        <v>6.9767441825420273E-2</v>
      </c>
      <c r="D1340">
        <v>60</v>
      </c>
    </row>
    <row r="1341" spans="1:4" x14ac:dyDescent="0.35">
      <c r="A1341">
        <v>0.2476923077</v>
      </c>
      <c r="B1341">
        <v>0.60869565219999999</v>
      </c>
      <c r="C1341">
        <f t="shared" si="20"/>
        <v>0.15076923078037457</v>
      </c>
      <c r="D1341">
        <v>55</v>
      </c>
    </row>
    <row r="1342" spans="1:4" x14ac:dyDescent="0.35">
      <c r="A1342">
        <v>0.27228525120000002</v>
      </c>
      <c r="B1342">
        <v>0.60119047619999999</v>
      </c>
      <c r="C1342">
        <f t="shared" si="20"/>
        <v>0.16369529983116463</v>
      </c>
      <c r="D1342">
        <v>45</v>
      </c>
    </row>
    <row r="1343" spans="1:4" x14ac:dyDescent="0.35">
      <c r="A1343">
        <v>9.9457504520000004E-2</v>
      </c>
      <c r="B1343">
        <v>0.61818181819999996</v>
      </c>
      <c r="C1343">
        <f t="shared" si="20"/>
        <v>6.1482820977808314E-2</v>
      </c>
      <c r="D1343">
        <v>53</v>
      </c>
    </row>
    <row r="1344" spans="1:4" x14ac:dyDescent="0.35">
      <c r="A1344">
        <v>0.10266159699999999</v>
      </c>
      <c r="B1344">
        <v>0.61111111110000005</v>
      </c>
      <c r="C1344">
        <f t="shared" si="20"/>
        <v>6.2737642609970432E-2</v>
      </c>
      <c r="D1344">
        <v>54</v>
      </c>
    </row>
    <row r="1345" spans="1:4" x14ac:dyDescent="0.35">
      <c r="A1345">
        <v>0.1166666667</v>
      </c>
      <c r="B1345">
        <v>0.4545454545</v>
      </c>
      <c r="C1345">
        <f t="shared" si="20"/>
        <v>5.3030303040151515E-2</v>
      </c>
      <c r="D1345">
        <v>62</v>
      </c>
    </row>
    <row r="1346" spans="1:4" x14ac:dyDescent="0.35">
      <c r="A1346">
        <v>0.25729166669999998</v>
      </c>
      <c r="B1346">
        <v>0.65991902830000004</v>
      </c>
      <c r="C1346">
        <f t="shared" si="20"/>
        <v>0.16979166667835147</v>
      </c>
      <c r="D1346">
        <v>53</v>
      </c>
    </row>
    <row r="1347" spans="1:4" x14ac:dyDescent="0.35">
      <c r="A1347">
        <v>0.1180203046</v>
      </c>
      <c r="B1347">
        <v>0.38709677419999999</v>
      </c>
      <c r="C1347">
        <f t="shared" ref="C1347:C1410" si="21">A1347*B1347</f>
        <v>4.5685279200761424E-2</v>
      </c>
      <c r="D1347">
        <v>36</v>
      </c>
    </row>
    <row r="1348" spans="1:4" x14ac:dyDescent="0.35">
      <c r="A1348">
        <v>0.1544256121</v>
      </c>
      <c r="B1348">
        <v>0.56097560980000005</v>
      </c>
      <c r="C1348">
        <f t="shared" si="21"/>
        <v>8.6629001916535761E-2</v>
      </c>
      <c r="D1348">
        <v>30</v>
      </c>
    </row>
    <row r="1349" spans="1:4" x14ac:dyDescent="0.35">
      <c r="A1349">
        <v>0.26819923369999998</v>
      </c>
      <c r="B1349">
        <v>0.319047619</v>
      </c>
      <c r="C1349">
        <f t="shared" si="21"/>
        <v>8.5568326929609556E-2</v>
      </c>
      <c r="D1349">
        <v>45</v>
      </c>
    </row>
    <row r="1350" spans="1:4" x14ac:dyDescent="0.35">
      <c r="A1350">
        <v>7.8484438429999998E-2</v>
      </c>
      <c r="B1350">
        <v>0.72413793100000001</v>
      </c>
      <c r="C1350">
        <f t="shared" si="21"/>
        <v>5.6833558860397086E-2</v>
      </c>
      <c r="D1350">
        <v>66</v>
      </c>
    </row>
    <row r="1351" spans="1:4" x14ac:dyDescent="0.35">
      <c r="A1351">
        <v>0.25253664040000001</v>
      </c>
      <c r="B1351">
        <v>0.6875</v>
      </c>
      <c r="C1351">
        <f t="shared" si="21"/>
        <v>0.17361894027500002</v>
      </c>
      <c r="D1351">
        <v>60</v>
      </c>
    </row>
    <row r="1352" spans="1:4" x14ac:dyDescent="0.35">
      <c r="A1352">
        <v>0.28037383179999997</v>
      </c>
      <c r="B1352">
        <v>0.47916666670000002</v>
      </c>
      <c r="C1352">
        <f t="shared" si="21"/>
        <v>0.13434579441351246</v>
      </c>
      <c r="D1352">
        <v>49</v>
      </c>
    </row>
    <row r="1353" spans="1:4" x14ac:dyDescent="0.35">
      <c r="A1353">
        <v>0.167192429</v>
      </c>
      <c r="B1353">
        <v>0.5</v>
      </c>
      <c r="C1353">
        <f t="shared" si="21"/>
        <v>8.3596214500000002E-2</v>
      </c>
      <c r="D1353">
        <v>34</v>
      </c>
    </row>
    <row r="1354" spans="1:4" x14ac:dyDescent="0.35">
      <c r="A1354">
        <v>0.24636058229999999</v>
      </c>
      <c r="B1354">
        <v>0.57272727270000001</v>
      </c>
      <c r="C1354">
        <f t="shared" si="21"/>
        <v>0.14109742440146289</v>
      </c>
      <c r="D1354">
        <v>41</v>
      </c>
    </row>
    <row r="1355" spans="1:4" x14ac:dyDescent="0.35">
      <c r="A1355">
        <v>0.20804020100000001</v>
      </c>
      <c r="B1355">
        <v>0.65217391300000005</v>
      </c>
      <c r="C1355">
        <f t="shared" si="21"/>
        <v>0.13567839194747652</v>
      </c>
      <c r="D1355">
        <v>72</v>
      </c>
    </row>
    <row r="1356" spans="1:4" x14ac:dyDescent="0.35">
      <c r="A1356">
        <v>0.20142421160000001</v>
      </c>
      <c r="B1356">
        <v>0.57575757579999998</v>
      </c>
      <c r="C1356">
        <f t="shared" si="21"/>
        <v>0.11597151577824225</v>
      </c>
      <c r="D1356">
        <v>37</v>
      </c>
    </row>
    <row r="1357" spans="1:4" x14ac:dyDescent="0.35">
      <c r="A1357">
        <v>0.19744318180000001</v>
      </c>
      <c r="B1357">
        <v>0.58273381290000004</v>
      </c>
      <c r="C1357">
        <f t="shared" si="21"/>
        <v>0.11505681816142189</v>
      </c>
      <c r="D1357">
        <v>60</v>
      </c>
    </row>
    <row r="1358" spans="1:4" x14ac:dyDescent="0.35">
      <c r="A1358">
        <v>0.32247191009999998</v>
      </c>
      <c r="B1358">
        <v>0.61324041809999996</v>
      </c>
      <c r="C1358">
        <f t="shared" si="21"/>
        <v>0.19775280897522959</v>
      </c>
      <c r="D1358">
        <v>45</v>
      </c>
    </row>
    <row r="1359" spans="1:4" x14ac:dyDescent="0.35">
      <c r="A1359">
        <v>0.17894190870000001</v>
      </c>
      <c r="B1359">
        <v>0.6956521739</v>
      </c>
      <c r="C1359">
        <f t="shared" si="21"/>
        <v>0.12448132778897034</v>
      </c>
      <c r="D1359">
        <v>58</v>
      </c>
    </row>
    <row r="1360" spans="1:4" x14ac:dyDescent="0.35">
      <c r="A1360">
        <v>0.21325051759999999</v>
      </c>
      <c r="B1360">
        <v>0.65533980579999995</v>
      </c>
      <c r="C1360">
        <f t="shared" si="21"/>
        <v>0.13975155279073348</v>
      </c>
      <c r="D1360">
        <v>60</v>
      </c>
    </row>
    <row r="1361" spans="1:4" x14ac:dyDescent="0.35">
      <c r="A1361">
        <v>0.2333333333</v>
      </c>
      <c r="B1361">
        <v>0.2180451128</v>
      </c>
      <c r="C1361">
        <f t="shared" si="21"/>
        <v>5.0877192979398494E-2</v>
      </c>
      <c r="D1361">
        <v>29</v>
      </c>
    </row>
    <row r="1362" spans="1:4" x14ac:dyDescent="0.35">
      <c r="A1362">
        <v>0.24871134019999999</v>
      </c>
      <c r="B1362">
        <v>0.59067357509999996</v>
      </c>
      <c r="C1362">
        <f t="shared" si="21"/>
        <v>0.14690721648384633</v>
      </c>
      <c r="D1362">
        <v>50</v>
      </c>
    </row>
    <row r="1363" spans="1:4" x14ac:dyDescent="0.35">
      <c r="A1363">
        <v>0.10182767619999999</v>
      </c>
      <c r="B1363">
        <v>0.33333333329999998</v>
      </c>
      <c r="C1363">
        <f t="shared" si="21"/>
        <v>3.3942558729939072E-2</v>
      </c>
      <c r="D1363">
        <v>42</v>
      </c>
    </row>
    <row r="1364" spans="1:4" x14ac:dyDescent="0.35">
      <c r="A1364">
        <v>0.25219941350000002</v>
      </c>
      <c r="B1364">
        <v>0.23255813950000001</v>
      </c>
      <c r="C1364">
        <f t="shared" si="21"/>
        <v>5.8651026386551189E-2</v>
      </c>
      <c r="D1364">
        <v>39</v>
      </c>
    </row>
    <row r="1365" spans="1:4" x14ac:dyDescent="0.35">
      <c r="A1365">
        <v>0.16468590829999999</v>
      </c>
      <c r="B1365">
        <v>0.39175257730000002</v>
      </c>
      <c r="C1365">
        <f t="shared" si="21"/>
        <v>6.4516129021516461E-2</v>
      </c>
      <c r="D1365">
        <v>42</v>
      </c>
    </row>
    <row r="1366" spans="1:4" x14ac:dyDescent="0.35">
      <c r="A1366">
        <v>0.10309278349999999</v>
      </c>
      <c r="B1366">
        <v>0.32500000000000001</v>
      </c>
      <c r="C1366">
        <f t="shared" si="21"/>
        <v>3.35051546375E-2</v>
      </c>
      <c r="D1366">
        <v>44</v>
      </c>
    </row>
    <row r="1367" spans="1:4" x14ac:dyDescent="0.35">
      <c r="A1367">
        <v>0.88333333329999997</v>
      </c>
      <c r="B1367">
        <v>0.46415094340000002</v>
      </c>
      <c r="C1367">
        <f t="shared" si="21"/>
        <v>0.40999999998786163</v>
      </c>
      <c r="D1367">
        <v>18</v>
      </c>
    </row>
    <row r="1368" spans="1:4" x14ac:dyDescent="0.35">
      <c r="A1368">
        <v>0.58394160579999999</v>
      </c>
      <c r="B1368">
        <v>0.47499999999999998</v>
      </c>
      <c r="C1368">
        <f t="shared" si="21"/>
        <v>0.27737226275499999</v>
      </c>
      <c r="D1368">
        <v>45</v>
      </c>
    </row>
    <row r="1369" spans="1:4" x14ac:dyDescent="0.35">
      <c r="A1369">
        <v>0.62025316460000002</v>
      </c>
      <c r="B1369">
        <v>0.48639455780000002</v>
      </c>
      <c r="C1369">
        <f t="shared" si="21"/>
        <v>0.30168776371966766</v>
      </c>
      <c r="D1369">
        <v>39</v>
      </c>
    </row>
    <row r="1370" spans="1:4" x14ac:dyDescent="0.35">
      <c r="A1370">
        <v>0.4035608309</v>
      </c>
      <c r="B1370">
        <v>0.55147058819999994</v>
      </c>
      <c r="C1370">
        <f t="shared" si="21"/>
        <v>0.22255192879090371</v>
      </c>
      <c r="D1370">
        <v>58</v>
      </c>
    </row>
    <row r="1371" spans="1:4" x14ac:dyDescent="0.35">
      <c r="A1371">
        <v>0.42825112110000002</v>
      </c>
      <c r="B1371">
        <v>0.53403141359999995</v>
      </c>
      <c r="C1371">
        <f t="shared" si="21"/>
        <v>0.22869955157681779</v>
      </c>
      <c r="D1371">
        <v>58</v>
      </c>
    </row>
    <row r="1372" spans="1:4" x14ac:dyDescent="0.35">
      <c r="A1372">
        <v>0.62027231469999999</v>
      </c>
      <c r="B1372">
        <v>0.44390243899999998</v>
      </c>
      <c r="C1372">
        <f t="shared" si="21"/>
        <v>0.27534039333950555</v>
      </c>
      <c r="D1372">
        <v>40</v>
      </c>
    </row>
    <row r="1373" spans="1:4" x14ac:dyDescent="0.35">
      <c r="A1373">
        <v>0.76227897840000003</v>
      </c>
      <c r="B1373">
        <v>0.56701030929999996</v>
      </c>
      <c r="C1373">
        <f t="shared" si="21"/>
        <v>0.43222003931547198</v>
      </c>
      <c r="D1373">
        <v>50</v>
      </c>
    </row>
    <row r="1374" spans="1:4" x14ac:dyDescent="0.35">
      <c r="A1374">
        <v>0.3995584989</v>
      </c>
      <c r="B1374">
        <v>0.57458563539999996</v>
      </c>
      <c r="C1374">
        <f t="shared" si="21"/>
        <v>0.22958057396992668</v>
      </c>
      <c r="D1374">
        <v>71</v>
      </c>
    </row>
    <row r="1375" spans="1:4" x14ac:dyDescent="0.35">
      <c r="A1375">
        <v>0.47203579420000003</v>
      </c>
      <c r="B1375">
        <v>0.45971563980000002</v>
      </c>
      <c r="C1375">
        <f t="shared" si="21"/>
        <v>0.21700223713915415</v>
      </c>
      <c r="D1375">
        <v>45</v>
      </c>
    </row>
    <row r="1376" spans="1:4" x14ac:dyDescent="0.35">
      <c r="A1376">
        <v>0.63875000000000004</v>
      </c>
      <c r="B1376">
        <v>0.55185909980000003</v>
      </c>
      <c r="C1376">
        <f t="shared" si="21"/>
        <v>0.35249999999725007</v>
      </c>
      <c r="D1376">
        <v>53</v>
      </c>
    </row>
    <row r="1377" spans="1:4" x14ac:dyDescent="0.35">
      <c r="A1377">
        <v>0.66377649329999999</v>
      </c>
      <c r="B1377">
        <v>0.55587808419999996</v>
      </c>
      <c r="C1377">
        <f t="shared" si="21"/>
        <v>0.36897880543259809</v>
      </c>
      <c r="D1377">
        <v>48</v>
      </c>
    </row>
    <row r="1378" spans="1:4" x14ac:dyDescent="0.35">
      <c r="A1378">
        <v>0.64509803919999997</v>
      </c>
      <c r="B1378">
        <v>0.57598784189999996</v>
      </c>
      <c r="C1378">
        <f t="shared" si="21"/>
        <v>0.37156862741272956</v>
      </c>
      <c r="D1378">
        <v>60</v>
      </c>
    </row>
    <row r="1379" spans="1:4" x14ac:dyDescent="0.35">
      <c r="A1379">
        <v>0.75551782680000001</v>
      </c>
      <c r="B1379">
        <v>0.42022471909999998</v>
      </c>
      <c r="C1379">
        <f t="shared" si="21"/>
        <v>0.31748726654207243</v>
      </c>
      <c r="D1379">
        <v>20</v>
      </c>
    </row>
    <row r="1380" spans="1:4" x14ac:dyDescent="0.35">
      <c r="A1380">
        <v>0.47368421049999998</v>
      </c>
      <c r="B1380">
        <v>0.47777777780000003</v>
      </c>
      <c r="C1380">
        <f t="shared" si="21"/>
        <v>0.22631578947163744</v>
      </c>
      <c r="D1380">
        <v>42</v>
      </c>
    </row>
    <row r="1381" spans="1:4" x14ac:dyDescent="0.35">
      <c r="A1381">
        <v>0.50089659289999999</v>
      </c>
      <c r="B1381">
        <v>0.59785202859999997</v>
      </c>
      <c r="C1381">
        <f t="shared" si="21"/>
        <v>0.29946204418409333</v>
      </c>
      <c r="D1381">
        <v>59</v>
      </c>
    </row>
    <row r="1382" spans="1:4" x14ac:dyDescent="0.35">
      <c r="A1382">
        <v>0.42779291549999998</v>
      </c>
      <c r="B1382">
        <v>0.51273885350000004</v>
      </c>
      <c r="C1382">
        <f t="shared" si="21"/>
        <v>0.21934604902889238</v>
      </c>
      <c r="D1382">
        <v>58</v>
      </c>
    </row>
    <row r="1383" spans="1:4" x14ac:dyDescent="0.35">
      <c r="A1383">
        <v>0.57360406090000005</v>
      </c>
      <c r="B1383">
        <v>0.56637168140000005</v>
      </c>
      <c r="C1383">
        <f t="shared" si="21"/>
        <v>0.32487309642980106</v>
      </c>
      <c r="D1383">
        <v>48</v>
      </c>
    </row>
    <row r="1384" spans="1:4" x14ac:dyDescent="0.35">
      <c r="A1384">
        <v>0.54794520550000003</v>
      </c>
      <c r="B1384">
        <v>0.70833333330000003</v>
      </c>
      <c r="C1384">
        <f t="shared" si="21"/>
        <v>0.38812785387756854</v>
      </c>
      <c r="D1384">
        <v>71</v>
      </c>
    </row>
    <row r="1385" spans="1:4" x14ac:dyDescent="0.35">
      <c r="A1385">
        <v>0.69450549449999999</v>
      </c>
      <c r="B1385">
        <v>1</v>
      </c>
      <c r="C1385">
        <f t="shared" si="21"/>
        <v>0.69450549449999999</v>
      </c>
      <c r="D1385">
        <v>23</v>
      </c>
    </row>
    <row r="1386" spans="1:4" x14ac:dyDescent="0.35">
      <c r="A1386">
        <v>0.71525423730000004</v>
      </c>
      <c r="B1386">
        <v>1</v>
      </c>
      <c r="C1386">
        <f t="shared" si="21"/>
        <v>0.71525423730000004</v>
      </c>
      <c r="D1386">
        <v>58</v>
      </c>
    </row>
    <row r="1387" spans="1:4" x14ac:dyDescent="0.35">
      <c r="A1387">
        <v>0.75196850390000003</v>
      </c>
      <c r="B1387">
        <v>1</v>
      </c>
      <c r="C1387">
        <f t="shared" si="21"/>
        <v>0.75196850390000003</v>
      </c>
      <c r="D1387">
        <v>41</v>
      </c>
    </row>
    <row r="1388" spans="1:4" x14ac:dyDescent="0.35">
      <c r="A1388">
        <v>2.1428571430000001E-2</v>
      </c>
      <c r="B1388">
        <v>0.66666666669999997</v>
      </c>
      <c r="C1388">
        <f t="shared" si="21"/>
        <v>1.4285714287380952E-2</v>
      </c>
      <c r="D1388">
        <v>45</v>
      </c>
    </row>
    <row r="1389" spans="1:4" x14ac:dyDescent="0.35">
      <c r="A1389">
        <v>2.7173913040000001E-3</v>
      </c>
      <c r="B1389">
        <v>1</v>
      </c>
      <c r="C1389">
        <f t="shared" si="21"/>
        <v>2.7173913040000001E-3</v>
      </c>
      <c r="D1389">
        <v>65</v>
      </c>
    </row>
    <row r="1390" spans="1:4" x14ac:dyDescent="0.35">
      <c r="A1390">
        <v>5.0200803209999999E-2</v>
      </c>
      <c r="B1390">
        <v>0.44</v>
      </c>
      <c r="C1390">
        <f t="shared" si="21"/>
        <v>2.2088353412400001E-2</v>
      </c>
      <c r="D1390">
        <v>74</v>
      </c>
    </row>
    <row r="1391" spans="1:4" x14ac:dyDescent="0.35">
      <c r="A1391">
        <v>5.1181102360000001E-2</v>
      </c>
      <c r="B1391">
        <v>7.692307692E-2</v>
      </c>
      <c r="C1391">
        <f t="shared" si="21"/>
        <v>3.9370078736886737E-3</v>
      </c>
      <c r="D1391">
        <v>79</v>
      </c>
    </row>
    <row r="1392" spans="1:4" x14ac:dyDescent="0.35">
      <c r="A1392">
        <v>5.2499999999999998E-2</v>
      </c>
      <c r="B1392">
        <v>0.1904761905</v>
      </c>
      <c r="C1392">
        <f t="shared" si="21"/>
        <v>1.000000000125E-2</v>
      </c>
      <c r="D1392">
        <v>64</v>
      </c>
    </row>
    <row r="1393" spans="1:4" x14ac:dyDescent="0.35">
      <c r="A1393">
        <v>3.7174721189999998E-3</v>
      </c>
      <c r="B1393">
        <v>0</v>
      </c>
      <c r="C1393">
        <f t="shared" si="21"/>
        <v>0</v>
      </c>
      <c r="D1393">
        <v>77</v>
      </c>
    </row>
    <row r="1394" spans="1:4" x14ac:dyDescent="0.35">
      <c r="A1394">
        <v>8.4985835690000004E-3</v>
      </c>
      <c r="B1394">
        <v>0.33333333329999998</v>
      </c>
      <c r="C1394">
        <f t="shared" si="21"/>
        <v>2.8328611893833804E-3</v>
      </c>
      <c r="D1394">
        <v>61</v>
      </c>
    </row>
    <row r="1395" spans="1:4" x14ac:dyDescent="0.35">
      <c r="A1395">
        <v>2.178217822E-2</v>
      </c>
      <c r="B1395">
        <v>0.63636363640000004</v>
      </c>
      <c r="C1395">
        <f t="shared" si="21"/>
        <v>1.3861386140792081E-2</v>
      </c>
      <c r="D1395">
        <v>74</v>
      </c>
    </row>
    <row r="1396" spans="1:4" x14ac:dyDescent="0.35">
      <c r="A1396">
        <v>5.0666666669999999E-2</v>
      </c>
      <c r="B1396">
        <v>0.1052631579</v>
      </c>
      <c r="C1396">
        <f t="shared" si="21"/>
        <v>5.3333333339508774E-3</v>
      </c>
      <c r="D1396">
        <v>79</v>
      </c>
    </row>
    <row r="1397" spans="1:4" x14ac:dyDescent="0.35">
      <c r="A1397">
        <v>0.2105263158</v>
      </c>
      <c r="B1397">
        <v>0.63636363640000004</v>
      </c>
      <c r="C1397">
        <f t="shared" si="21"/>
        <v>0.13397129188038279</v>
      </c>
      <c r="D1397">
        <v>65</v>
      </c>
    </row>
    <row r="1398" spans="1:4" x14ac:dyDescent="0.35">
      <c r="A1398">
        <v>0.23478260870000001</v>
      </c>
      <c r="B1398">
        <v>0.49074074070000001</v>
      </c>
      <c r="C1398">
        <f t="shared" si="21"/>
        <v>0.11521739129691627</v>
      </c>
      <c r="D1398">
        <v>66</v>
      </c>
    </row>
    <row r="1399" spans="1:4" x14ac:dyDescent="0.35">
      <c r="A1399">
        <v>0.27586206899999999</v>
      </c>
      <c r="B1399">
        <v>0.5703125</v>
      </c>
      <c r="C1399">
        <f t="shared" si="21"/>
        <v>0.15732758622656248</v>
      </c>
      <c r="D1399">
        <v>30</v>
      </c>
    </row>
    <row r="1400" spans="1:4" x14ac:dyDescent="0.35">
      <c r="A1400">
        <v>0.45211342960000001</v>
      </c>
      <c r="B1400">
        <v>0.63668639049999998</v>
      </c>
      <c r="C1400">
        <f t="shared" si="21"/>
        <v>0.28785446758859984</v>
      </c>
      <c r="D1400">
        <v>61</v>
      </c>
    </row>
    <row r="1401" spans="1:4" x14ac:dyDescent="0.35">
      <c r="A1401">
        <v>0.58076923079999998</v>
      </c>
      <c r="B1401">
        <v>0.67549668870000001</v>
      </c>
      <c r="C1401">
        <f t="shared" si="21"/>
        <v>0.39230769230424606</v>
      </c>
      <c r="D1401">
        <v>61</v>
      </c>
    </row>
    <row r="1402" spans="1:4" x14ac:dyDescent="0.35">
      <c r="A1402">
        <v>0.33938294009999997</v>
      </c>
      <c r="B1402">
        <v>0.56149732620000004</v>
      </c>
      <c r="C1402">
        <f t="shared" si="21"/>
        <v>0.19056261342404476</v>
      </c>
      <c r="D1402">
        <v>42</v>
      </c>
    </row>
    <row r="1403" spans="1:4" x14ac:dyDescent="0.35">
      <c r="A1403">
        <v>0.359375</v>
      </c>
      <c r="B1403">
        <v>0.66496163679999998</v>
      </c>
      <c r="C1403">
        <f t="shared" si="21"/>
        <v>0.238970588225</v>
      </c>
      <c r="D1403">
        <v>78</v>
      </c>
    </row>
    <row r="1404" spans="1:4" x14ac:dyDescent="0.35">
      <c r="A1404">
        <v>0.23193916349999999</v>
      </c>
      <c r="B1404">
        <v>0.48360655740000003</v>
      </c>
      <c r="C1404">
        <f t="shared" si="21"/>
        <v>0.11216730038647074</v>
      </c>
      <c r="D1404">
        <v>36</v>
      </c>
    </row>
    <row r="1405" spans="1:4" x14ac:dyDescent="0.35">
      <c r="A1405">
        <v>0.149691358</v>
      </c>
      <c r="B1405">
        <v>0.52577319590000005</v>
      </c>
      <c r="C1405">
        <f t="shared" si="21"/>
        <v>7.8703703694271043E-2</v>
      </c>
      <c r="D1405">
        <v>61</v>
      </c>
    </row>
    <row r="1406" spans="1:4" x14ac:dyDescent="0.35">
      <c r="A1406">
        <v>8.1530782029999999E-2</v>
      </c>
      <c r="B1406">
        <v>0.36734693880000002</v>
      </c>
      <c r="C1406">
        <f t="shared" si="21"/>
        <v>2.9950083196690552E-2</v>
      </c>
      <c r="D1406">
        <v>65</v>
      </c>
    </row>
    <row r="1407" spans="1:4" x14ac:dyDescent="0.35">
      <c r="A1407">
        <v>0.63678160920000004</v>
      </c>
      <c r="B1407">
        <v>0.54873646210000004</v>
      </c>
      <c r="C1407">
        <f t="shared" si="21"/>
        <v>0.34942528736275286</v>
      </c>
      <c r="D1407">
        <v>40</v>
      </c>
    </row>
    <row r="1408" spans="1:4" x14ac:dyDescent="0.35">
      <c r="A1408">
        <v>0.21446384039999999</v>
      </c>
      <c r="B1408">
        <v>0.41860465120000001</v>
      </c>
      <c r="C1408">
        <f t="shared" si="21"/>
        <v>8.9775561105654475E-2</v>
      </c>
      <c r="D1408">
        <v>56</v>
      </c>
    </row>
    <row r="1409" spans="1:4" x14ac:dyDescent="0.35">
      <c r="A1409">
        <v>0.17437722420000001</v>
      </c>
      <c r="B1409">
        <v>0.68877551020000005</v>
      </c>
      <c r="C1409">
        <f t="shared" si="21"/>
        <v>0.12010676156561481</v>
      </c>
      <c r="D1409">
        <v>75</v>
      </c>
    </row>
    <row r="1410" spans="1:4" x14ac:dyDescent="0.35">
      <c r="A1410">
        <v>1.162790698E-2</v>
      </c>
      <c r="B1410">
        <v>0</v>
      </c>
      <c r="C1410">
        <f t="shared" si="21"/>
        <v>0</v>
      </c>
      <c r="D1410">
        <v>59</v>
      </c>
    </row>
    <row r="1411" spans="1:4" x14ac:dyDescent="0.35">
      <c r="A1411">
        <v>0.154674221</v>
      </c>
      <c r="B1411">
        <v>0.5457875458</v>
      </c>
      <c r="C1411">
        <f t="shared" ref="C1411:C1474" si="22">A1411*B1411</f>
        <v>8.4419263478116818E-2</v>
      </c>
      <c r="D1411">
        <v>74</v>
      </c>
    </row>
    <row r="1412" spans="1:4" x14ac:dyDescent="0.35">
      <c r="A1412">
        <v>4.5910290239999998E-2</v>
      </c>
      <c r="B1412">
        <v>0.50574712639999997</v>
      </c>
      <c r="C1412">
        <f t="shared" si="22"/>
        <v>2.3218997361069964E-2</v>
      </c>
      <c r="D1412">
        <v>81</v>
      </c>
    </row>
    <row r="1413" spans="1:4" x14ac:dyDescent="0.35">
      <c r="A1413">
        <v>0.10838562459999999</v>
      </c>
      <c r="B1413">
        <v>0.51578947369999995</v>
      </c>
      <c r="C1413">
        <f t="shared" si="22"/>
        <v>5.5904164269079765E-2</v>
      </c>
      <c r="D1413">
        <v>79</v>
      </c>
    </row>
    <row r="1414" spans="1:4" x14ac:dyDescent="0.35">
      <c r="A1414">
        <v>0.2146171694</v>
      </c>
      <c r="B1414">
        <v>0.6918918919</v>
      </c>
      <c r="C1414">
        <f t="shared" si="22"/>
        <v>0.1484918793703888</v>
      </c>
      <c r="D1414">
        <v>66</v>
      </c>
    </row>
    <row r="1415" spans="1:4" x14ac:dyDescent="0.35">
      <c r="A1415">
        <v>8.2075471699999999E-2</v>
      </c>
      <c r="B1415">
        <v>0.50574712639999997</v>
      </c>
      <c r="C1415">
        <f t="shared" si="22"/>
        <v>4.1509433960199522E-2</v>
      </c>
      <c r="D1415">
        <v>87</v>
      </c>
    </row>
    <row r="1416" spans="1:4" x14ac:dyDescent="0.35">
      <c r="A1416">
        <v>0.41968911920000002</v>
      </c>
      <c r="B1416">
        <v>0.50617283950000003</v>
      </c>
      <c r="C1416">
        <f t="shared" si="22"/>
        <v>0.21243523317271798</v>
      </c>
      <c r="D1416">
        <v>66</v>
      </c>
    </row>
    <row r="1417" spans="1:4" x14ac:dyDescent="0.35">
      <c r="A1417">
        <v>0.39726027400000002</v>
      </c>
      <c r="B1417">
        <v>0.5</v>
      </c>
      <c r="C1417">
        <f t="shared" si="22"/>
        <v>0.19863013700000001</v>
      </c>
      <c r="D1417">
        <v>47</v>
      </c>
    </row>
    <row r="1418" spans="1:4" x14ac:dyDescent="0.35">
      <c r="A1418">
        <v>0.425095057</v>
      </c>
      <c r="B1418">
        <v>0.61717352420000005</v>
      </c>
      <c r="C1418">
        <f t="shared" si="22"/>
        <v>0.26235741444868987</v>
      </c>
      <c r="D1418">
        <v>54</v>
      </c>
    </row>
    <row r="1419" spans="1:4" x14ac:dyDescent="0.35">
      <c r="A1419">
        <v>0.1117533719</v>
      </c>
      <c r="B1419">
        <v>0.41379310339999997</v>
      </c>
      <c r="C1419">
        <f t="shared" si="22"/>
        <v>4.6242774573915346E-2</v>
      </c>
      <c r="D1419">
        <v>61</v>
      </c>
    </row>
    <row r="1420" spans="1:4" x14ac:dyDescent="0.35">
      <c r="A1420">
        <v>0.37119675460000001</v>
      </c>
      <c r="B1420">
        <v>0.63387978140000001</v>
      </c>
      <c r="C1420">
        <f t="shared" si="22"/>
        <v>0.23529411766223746</v>
      </c>
      <c r="D1420">
        <v>42</v>
      </c>
    </row>
    <row r="1421" spans="1:4" x14ac:dyDescent="0.35">
      <c r="A1421">
        <v>0.18079096049999999</v>
      </c>
      <c r="B1421">
        <v>0.625</v>
      </c>
      <c r="C1421">
        <f t="shared" si="22"/>
        <v>0.11299435031249999</v>
      </c>
      <c r="D1421">
        <v>44</v>
      </c>
    </row>
    <row r="1422" spans="1:4" x14ac:dyDescent="0.35">
      <c r="A1422">
        <v>2.9126213589999998E-2</v>
      </c>
      <c r="B1422">
        <v>0.42857142860000003</v>
      </c>
      <c r="C1422">
        <f t="shared" si="22"/>
        <v>1.2482662967975035E-2</v>
      </c>
      <c r="D1422">
        <v>73</v>
      </c>
    </row>
    <row r="1423" spans="1:4" x14ac:dyDescent="0.35">
      <c r="A1423">
        <v>0.1285347044</v>
      </c>
      <c r="B1423">
        <v>0.56000000000000005</v>
      </c>
      <c r="C1423">
        <f t="shared" si="22"/>
        <v>7.1979434464000014E-2</v>
      </c>
      <c r="D1423">
        <v>52</v>
      </c>
    </row>
    <row r="1424" spans="1:4" x14ac:dyDescent="0.35">
      <c r="A1424">
        <v>0.25727069349999998</v>
      </c>
      <c r="B1424">
        <v>0.64130434780000001</v>
      </c>
      <c r="C1424">
        <f t="shared" si="22"/>
        <v>0.16498881430307119</v>
      </c>
      <c r="D1424">
        <v>69</v>
      </c>
    </row>
    <row r="1425" spans="1:4" x14ac:dyDescent="0.35">
      <c r="A1425">
        <v>0.34570765660000002</v>
      </c>
      <c r="B1425">
        <v>0.60402684559999997</v>
      </c>
      <c r="C1425">
        <f t="shared" si="22"/>
        <v>0.20881670531586602</v>
      </c>
      <c r="D1425">
        <v>40</v>
      </c>
    </row>
    <row r="1426" spans="1:4" x14ac:dyDescent="0.35">
      <c r="A1426">
        <v>0.15979381440000001</v>
      </c>
      <c r="B1426">
        <v>0.74193548389999997</v>
      </c>
      <c r="C1426">
        <f t="shared" si="22"/>
        <v>0.1185567010110908</v>
      </c>
      <c r="D1426">
        <v>79</v>
      </c>
    </row>
    <row r="1427" spans="1:4" x14ac:dyDescent="0.35">
      <c r="A1427">
        <v>0.2336065574</v>
      </c>
      <c r="B1427">
        <v>0.53508771929999999</v>
      </c>
      <c r="C1427">
        <f t="shared" si="22"/>
        <v>0.12500000001269054</v>
      </c>
      <c r="D1427">
        <v>46</v>
      </c>
    </row>
    <row r="1428" spans="1:4" x14ac:dyDescent="0.35">
      <c r="A1428">
        <v>2.216748768E-2</v>
      </c>
      <c r="B1428">
        <v>0</v>
      </c>
      <c r="C1428">
        <f t="shared" si="22"/>
        <v>0</v>
      </c>
      <c r="D1428">
        <v>84</v>
      </c>
    </row>
    <row r="1429" spans="1:4" x14ac:dyDescent="0.35">
      <c r="A1429">
        <v>0.23483870970000001</v>
      </c>
      <c r="B1429">
        <v>0.62087912089999997</v>
      </c>
      <c r="C1429">
        <f t="shared" si="22"/>
        <v>0.14580645163182629</v>
      </c>
      <c r="D1429">
        <v>58</v>
      </c>
    </row>
    <row r="1430" spans="1:4" x14ac:dyDescent="0.35">
      <c r="A1430">
        <v>0.27587867119999998</v>
      </c>
      <c r="B1430">
        <v>0.61431064570000005</v>
      </c>
      <c r="C1430">
        <f t="shared" si="22"/>
        <v>0.16947520463972998</v>
      </c>
      <c r="D1430">
        <v>70</v>
      </c>
    </row>
    <row r="1431" spans="1:4" x14ac:dyDescent="0.35">
      <c r="A1431">
        <v>0.23885109600000001</v>
      </c>
      <c r="B1431">
        <v>0.62974683539999998</v>
      </c>
      <c r="C1431">
        <f t="shared" si="22"/>
        <v>0.15041572183782159</v>
      </c>
      <c r="D1431">
        <v>85</v>
      </c>
    </row>
    <row r="1432" spans="1:4" x14ac:dyDescent="0.35">
      <c r="A1432">
        <v>0.3533163265</v>
      </c>
      <c r="B1432">
        <v>0.62996389890000004</v>
      </c>
      <c r="C1432">
        <f t="shared" si="22"/>
        <v>0.22257653058696542</v>
      </c>
      <c r="D1432">
        <v>66</v>
      </c>
    </row>
    <row r="1433" spans="1:4" x14ac:dyDescent="0.35">
      <c r="A1433">
        <v>0.1525423729</v>
      </c>
      <c r="B1433">
        <v>0.52777777780000001</v>
      </c>
      <c r="C1433">
        <f t="shared" si="22"/>
        <v>8.0508474589500945E-2</v>
      </c>
      <c r="D1433">
        <v>75</v>
      </c>
    </row>
    <row r="1434" spans="1:4" x14ac:dyDescent="0.35">
      <c r="A1434">
        <v>0.322851153</v>
      </c>
      <c r="B1434">
        <v>0.61688311689999997</v>
      </c>
      <c r="C1434">
        <f t="shared" si="22"/>
        <v>0.19916142555739877</v>
      </c>
      <c r="D1434">
        <v>47</v>
      </c>
    </row>
    <row r="1435" spans="1:4" x14ac:dyDescent="0.35">
      <c r="A1435">
        <v>0.36619718309999999</v>
      </c>
      <c r="B1435">
        <v>0.64615384620000005</v>
      </c>
      <c r="C1435">
        <f t="shared" si="22"/>
        <v>0.23661971832767065</v>
      </c>
      <c r="D1435">
        <v>44</v>
      </c>
    </row>
    <row r="1436" spans="1:4" x14ac:dyDescent="0.35">
      <c r="A1436">
        <v>0.25331971399999997</v>
      </c>
      <c r="B1436">
        <v>0.61290322580000001</v>
      </c>
      <c r="C1436">
        <f t="shared" si="22"/>
        <v>0.1552604698693334</v>
      </c>
      <c r="D1436">
        <v>75</v>
      </c>
    </row>
    <row r="1437" spans="1:4" x14ac:dyDescent="0.35">
      <c r="A1437">
        <v>0.17230769230000001</v>
      </c>
      <c r="B1437">
        <v>0.625</v>
      </c>
      <c r="C1437">
        <f t="shared" si="22"/>
        <v>0.1076923076875</v>
      </c>
      <c r="D1437">
        <v>41</v>
      </c>
    </row>
    <row r="1438" spans="1:4" x14ac:dyDescent="0.35">
      <c r="A1438">
        <v>0.15586206899999999</v>
      </c>
      <c r="B1438">
        <v>0.56637168140000005</v>
      </c>
      <c r="C1438">
        <f t="shared" si="22"/>
        <v>8.8275862086012818E-2</v>
      </c>
      <c r="D1438">
        <v>75</v>
      </c>
    </row>
    <row r="1439" spans="1:4" x14ac:dyDescent="0.35">
      <c r="A1439">
        <v>5.5299539170000002E-2</v>
      </c>
      <c r="B1439">
        <v>0.5</v>
      </c>
      <c r="C1439">
        <f t="shared" si="22"/>
        <v>2.7649769585000001E-2</v>
      </c>
      <c r="D1439">
        <v>74</v>
      </c>
    </row>
    <row r="1440" spans="1:4" x14ac:dyDescent="0.35">
      <c r="A1440">
        <v>0.12570356469999999</v>
      </c>
      <c r="B1440">
        <v>0.46268656720000001</v>
      </c>
      <c r="C1440">
        <f t="shared" si="22"/>
        <v>5.8161350835846094E-2</v>
      </c>
      <c r="D1440">
        <v>53</v>
      </c>
    </row>
    <row r="1441" spans="1:4" x14ac:dyDescent="0.35">
      <c r="A1441">
        <v>0.14858611829999999</v>
      </c>
      <c r="B1441">
        <v>0.6124567474</v>
      </c>
      <c r="C1441">
        <f t="shared" si="22"/>
        <v>9.1002570722809609E-2</v>
      </c>
      <c r="D1441">
        <v>78</v>
      </c>
    </row>
    <row r="1442" spans="1:4" x14ac:dyDescent="0.35">
      <c r="A1442">
        <v>5.0691244240000002E-2</v>
      </c>
      <c r="B1442">
        <v>0.57575757579999998</v>
      </c>
      <c r="C1442">
        <f t="shared" si="22"/>
        <v>2.9185867897908113E-2</v>
      </c>
      <c r="D1442">
        <v>99</v>
      </c>
    </row>
    <row r="1443" spans="1:4" x14ac:dyDescent="0.35">
      <c r="A1443">
        <v>0.51376146789999999</v>
      </c>
      <c r="B1443">
        <v>0.45089285709999999</v>
      </c>
      <c r="C1443">
        <f t="shared" si="22"/>
        <v>0.23165137612932094</v>
      </c>
      <c r="D1443">
        <v>37</v>
      </c>
    </row>
    <row r="1444" spans="1:4" x14ac:dyDescent="0.35">
      <c r="A1444">
        <v>0.23001949320000001</v>
      </c>
      <c r="B1444">
        <v>0.53389830510000003</v>
      </c>
      <c r="C1444">
        <f t="shared" si="22"/>
        <v>0.12280701755944098</v>
      </c>
      <c r="D1444">
        <v>61</v>
      </c>
    </row>
    <row r="1445" spans="1:4" x14ac:dyDescent="0.35">
      <c r="A1445">
        <v>0.21564482030000001</v>
      </c>
      <c r="B1445">
        <v>0.50980392159999999</v>
      </c>
      <c r="C1445">
        <f t="shared" si="22"/>
        <v>0.10993657506166729</v>
      </c>
      <c r="D1445">
        <v>71</v>
      </c>
    </row>
    <row r="1446" spans="1:4" x14ac:dyDescent="0.35">
      <c r="A1446">
        <v>0.2693050193</v>
      </c>
      <c r="B1446">
        <v>0.62365591399999998</v>
      </c>
      <c r="C1446">
        <f t="shared" si="22"/>
        <v>0.16795366795632913</v>
      </c>
      <c r="D1446">
        <v>85</v>
      </c>
    </row>
    <row r="1447" spans="1:4" x14ac:dyDescent="0.35">
      <c r="A1447">
        <v>0.32361516029999998</v>
      </c>
      <c r="B1447">
        <v>0.56756756760000004</v>
      </c>
      <c r="C1447">
        <f t="shared" si="22"/>
        <v>0.1836734693699551</v>
      </c>
      <c r="D1447">
        <v>39</v>
      </c>
    </row>
    <row r="1448" spans="1:4" x14ac:dyDescent="0.35">
      <c r="A1448">
        <v>4.1308089499999999E-2</v>
      </c>
      <c r="B1448">
        <v>0.66666666669999997</v>
      </c>
      <c r="C1448">
        <f t="shared" si="22"/>
        <v>2.7538726334710266E-2</v>
      </c>
      <c r="D1448">
        <v>71</v>
      </c>
    </row>
    <row r="1449" spans="1:4" x14ac:dyDescent="0.35">
      <c r="A1449">
        <v>0.16597510369999999</v>
      </c>
      <c r="B1449">
        <v>0.60714285710000004</v>
      </c>
      <c r="C1449">
        <f t="shared" si="22"/>
        <v>0.10077059866788678</v>
      </c>
      <c r="D1449">
        <v>74</v>
      </c>
    </row>
    <row r="1450" spans="1:4" x14ac:dyDescent="0.35">
      <c r="A1450">
        <v>4.0769230769999998E-2</v>
      </c>
      <c r="B1450">
        <v>0.50943396230000004</v>
      </c>
      <c r="C1450">
        <f t="shared" si="22"/>
        <v>2.0769230771084182E-2</v>
      </c>
      <c r="D1450">
        <v>88</v>
      </c>
    </row>
    <row r="1451" spans="1:4" x14ac:dyDescent="0.35">
      <c r="A1451">
        <v>2.4822695039999999E-2</v>
      </c>
      <c r="B1451">
        <v>0.14285714290000001</v>
      </c>
      <c r="C1451">
        <f t="shared" si="22"/>
        <v>3.5460992924924014E-3</v>
      </c>
      <c r="D1451">
        <v>74</v>
      </c>
    </row>
    <row r="1452" spans="1:4" x14ac:dyDescent="0.35">
      <c r="A1452">
        <v>0.39322916670000002</v>
      </c>
      <c r="B1452">
        <v>0.4701986755</v>
      </c>
      <c r="C1452">
        <f t="shared" si="22"/>
        <v>0.18489583335030871</v>
      </c>
      <c r="D1452">
        <v>34</v>
      </c>
    </row>
    <row r="1453" spans="1:4" x14ac:dyDescent="0.35">
      <c r="A1453">
        <v>0.1365638767</v>
      </c>
      <c r="B1453">
        <v>0.32258064520000002</v>
      </c>
      <c r="C1453">
        <f t="shared" si="22"/>
        <v>4.4052863456899252E-2</v>
      </c>
      <c r="D1453">
        <v>50</v>
      </c>
    </row>
    <row r="1454" spans="1:4" x14ac:dyDescent="0.35">
      <c r="A1454">
        <v>0.2493175614</v>
      </c>
      <c r="B1454">
        <v>0.63868613139999997</v>
      </c>
      <c r="C1454">
        <f t="shared" si="22"/>
        <v>0.15923566878064796</v>
      </c>
      <c r="D1454">
        <v>82</v>
      </c>
    </row>
    <row r="1455" spans="1:4" x14ac:dyDescent="0.35">
      <c r="A1455">
        <v>0.56330749349999998</v>
      </c>
      <c r="B1455">
        <v>0.41743119270000001</v>
      </c>
      <c r="C1455">
        <f t="shared" si="22"/>
        <v>0.23514211886855249</v>
      </c>
      <c r="D1455">
        <v>48</v>
      </c>
    </row>
    <row r="1456" spans="1:4" x14ac:dyDescent="0.35">
      <c r="A1456">
        <v>0.14374999999999999</v>
      </c>
      <c r="B1456">
        <v>0.3043478261</v>
      </c>
      <c r="C1456">
        <f t="shared" si="22"/>
        <v>4.3750000001874997E-2</v>
      </c>
      <c r="D1456">
        <v>45</v>
      </c>
    </row>
    <row r="1457" spans="1:4" x14ac:dyDescent="0.35">
      <c r="A1457">
        <v>5.7866184449999997E-2</v>
      </c>
      <c r="B1457">
        <v>0.46875</v>
      </c>
      <c r="C1457">
        <f t="shared" si="22"/>
        <v>2.7124773960937498E-2</v>
      </c>
      <c r="D1457">
        <v>72</v>
      </c>
    </row>
    <row r="1458" spans="1:4" x14ac:dyDescent="0.35">
      <c r="A1458">
        <v>0.27106227109999997</v>
      </c>
      <c r="B1458">
        <v>0.62162162160000001</v>
      </c>
      <c r="C1458">
        <f t="shared" si="22"/>
        <v>0.1684981685157608</v>
      </c>
      <c r="D1458">
        <v>66</v>
      </c>
    </row>
    <row r="1459" spans="1:4" x14ac:dyDescent="0.35">
      <c r="A1459">
        <v>0.33763440859999999</v>
      </c>
      <c r="B1459">
        <v>0.67197452229999999</v>
      </c>
      <c r="C1459">
        <f t="shared" si="22"/>
        <v>0.226881720431028</v>
      </c>
      <c r="D1459">
        <v>68</v>
      </c>
    </row>
    <row r="1460" spans="1:4" x14ac:dyDescent="0.35">
      <c r="A1460">
        <v>0.2998102467</v>
      </c>
      <c r="B1460">
        <v>0.66455696200000003</v>
      </c>
      <c r="C1460">
        <f t="shared" si="22"/>
        <v>0.19924098672342253</v>
      </c>
      <c r="D1460">
        <v>64</v>
      </c>
    </row>
    <row r="1461" spans="1:4" x14ac:dyDescent="0.35">
      <c r="A1461">
        <v>4.920913884E-2</v>
      </c>
      <c r="B1461">
        <v>0.1071428571</v>
      </c>
      <c r="C1461">
        <f t="shared" si="22"/>
        <v>5.2724077307481796E-3</v>
      </c>
      <c r="D1461">
        <v>66</v>
      </c>
    </row>
    <row r="1462" spans="1:4" x14ac:dyDescent="0.35">
      <c r="A1462">
        <v>3.381642512E-2</v>
      </c>
      <c r="B1462">
        <v>0.38095238100000001</v>
      </c>
      <c r="C1462">
        <f t="shared" si="22"/>
        <v>1.2882447666372211E-2</v>
      </c>
      <c r="D1462">
        <v>65</v>
      </c>
    </row>
    <row r="1463" spans="1:4" x14ac:dyDescent="0.35">
      <c r="A1463">
        <v>6.7146282969999999E-2</v>
      </c>
      <c r="B1463">
        <v>0.46428571429999999</v>
      </c>
      <c r="C1463">
        <f t="shared" si="22"/>
        <v>3.1175059951316374E-2</v>
      </c>
      <c r="D1463">
        <v>52</v>
      </c>
    </row>
    <row r="1464" spans="1:4" x14ac:dyDescent="0.35">
      <c r="A1464">
        <v>0.1599402093</v>
      </c>
      <c r="B1464">
        <v>0.57009345789999999</v>
      </c>
      <c r="C1464">
        <f t="shared" si="22"/>
        <v>9.118086697708673E-2</v>
      </c>
      <c r="D1464">
        <v>85</v>
      </c>
    </row>
    <row r="1465" spans="1:4" x14ac:dyDescent="0.35">
      <c r="A1465">
        <v>5.2631578950000001E-2</v>
      </c>
      <c r="B1465">
        <v>0.625</v>
      </c>
      <c r="C1465">
        <f t="shared" si="22"/>
        <v>3.2894736843750001E-2</v>
      </c>
      <c r="D1465">
        <v>62</v>
      </c>
    </row>
    <row r="1466" spans="1:4" x14ac:dyDescent="0.35">
      <c r="A1466">
        <v>0.71824480369999999</v>
      </c>
      <c r="B1466">
        <v>0.51125401930000003</v>
      </c>
      <c r="C1466">
        <f t="shared" si="22"/>
        <v>0.36720554273296452</v>
      </c>
      <c r="D1466">
        <v>16</v>
      </c>
    </row>
    <row r="1467" spans="1:4" x14ac:dyDescent="0.35">
      <c r="A1467">
        <v>0.27626459139999998</v>
      </c>
      <c r="B1467">
        <v>0.63380281689999995</v>
      </c>
      <c r="C1467">
        <f t="shared" si="22"/>
        <v>0.1750972762390475</v>
      </c>
      <c r="D1467">
        <v>55</v>
      </c>
    </row>
    <row r="1468" spans="1:4" x14ac:dyDescent="0.35">
      <c r="A1468">
        <v>0.1266233766</v>
      </c>
      <c r="B1468">
        <v>0.41025641029999999</v>
      </c>
      <c r="C1468">
        <f t="shared" si="22"/>
        <v>5.194805194398102E-2</v>
      </c>
      <c r="D1468">
        <v>55</v>
      </c>
    </row>
    <row r="1469" spans="1:4" x14ac:dyDescent="0.35">
      <c r="A1469">
        <v>0.24707602340000001</v>
      </c>
      <c r="B1469">
        <v>0.55621301779999999</v>
      </c>
      <c r="C1469">
        <f t="shared" si="22"/>
        <v>0.13742690060133742</v>
      </c>
      <c r="D1469">
        <v>49</v>
      </c>
    </row>
    <row r="1470" spans="1:4" x14ac:dyDescent="0.35">
      <c r="A1470">
        <v>2.419354839E-2</v>
      </c>
      <c r="B1470">
        <v>0.5</v>
      </c>
      <c r="C1470">
        <f t="shared" si="22"/>
        <v>1.2096774195E-2</v>
      </c>
      <c r="D1470">
        <v>56</v>
      </c>
    </row>
    <row r="1471" spans="1:4" x14ac:dyDescent="0.35">
      <c r="A1471">
        <v>0.13875598089999999</v>
      </c>
      <c r="B1471">
        <v>0.37931034479999998</v>
      </c>
      <c r="C1471">
        <f t="shared" si="22"/>
        <v>5.2631578958241207E-2</v>
      </c>
      <c r="D1471">
        <v>37</v>
      </c>
    </row>
    <row r="1472" spans="1:4" x14ac:dyDescent="0.35">
      <c r="A1472">
        <v>3.8548752829999998E-2</v>
      </c>
      <c r="B1472">
        <v>0.58823529409999997</v>
      </c>
      <c r="C1472">
        <f t="shared" si="22"/>
        <v>2.2675736958143254E-2</v>
      </c>
      <c r="D1472">
        <v>51</v>
      </c>
    </row>
    <row r="1473" spans="1:4" x14ac:dyDescent="0.35">
      <c r="A1473">
        <v>3.4552845530000001E-2</v>
      </c>
      <c r="B1473">
        <v>0.64705882349999999</v>
      </c>
      <c r="C1473">
        <f t="shared" si="22"/>
        <v>2.2357723577219036E-2</v>
      </c>
      <c r="D1473">
        <v>48</v>
      </c>
    </row>
    <row r="1474" spans="1:4" x14ac:dyDescent="0.35">
      <c r="A1474">
        <v>6.1185468450000002E-2</v>
      </c>
      <c r="B1474">
        <v>0.5625</v>
      </c>
      <c r="C1474">
        <f t="shared" si="22"/>
        <v>3.4416826003124998E-2</v>
      </c>
      <c r="D1474">
        <v>39</v>
      </c>
    </row>
    <row r="1475" spans="1:4" x14ac:dyDescent="0.35">
      <c r="A1475">
        <v>5.757931845E-2</v>
      </c>
      <c r="B1475">
        <v>0.63265306119999998</v>
      </c>
      <c r="C1475">
        <f t="shared" ref="C1475:C1538" si="23">A1475*B1475</f>
        <v>3.6427732079202135E-2</v>
      </c>
      <c r="D1475">
        <v>47</v>
      </c>
    </row>
    <row r="1476" spans="1:4" x14ac:dyDescent="0.35">
      <c r="A1476">
        <v>3.217821782E-2</v>
      </c>
      <c r="B1476">
        <v>0.5769230769</v>
      </c>
      <c r="C1476">
        <f t="shared" si="23"/>
        <v>1.856435643387281E-2</v>
      </c>
      <c r="D1476">
        <v>63</v>
      </c>
    </row>
    <row r="1477" spans="1:4" x14ac:dyDescent="0.35">
      <c r="A1477">
        <v>2.0954598370000001E-2</v>
      </c>
      <c r="B1477">
        <v>5.5555555559999997E-2</v>
      </c>
      <c r="C1477">
        <f t="shared" si="23"/>
        <v>1.1641443539820203E-3</v>
      </c>
      <c r="D1477">
        <v>65</v>
      </c>
    </row>
    <row r="1478" spans="1:4" x14ac:dyDescent="0.35">
      <c r="A1478">
        <v>1.0309278349999999E-2</v>
      </c>
      <c r="B1478">
        <v>0</v>
      </c>
      <c r="C1478">
        <f t="shared" si="23"/>
        <v>0</v>
      </c>
      <c r="D1478">
        <v>72</v>
      </c>
    </row>
    <row r="1479" spans="1:4" x14ac:dyDescent="0.35">
      <c r="A1479">
        <v>1.9696969700000001E-2</v>
      </c>
      <c r="B1479">
        <v>0</v>
      </c>
      <c r="C1479">
        <f t="shared" si="23"/>
        <v>0</v>
      </c>
      <c r="D1479">
        <v>62</v>
      </c>
    </row>
    <row r="1480" spans="1:4" x14ac:dyDescent="0.35">
      <c r="A1480">
        <v>2.3255813949999999E-2</v>
      </c>
      <c r="B1480">
        <v>0</v>
      </c>
      <c r="C1480">
        <f t="shared" si="23"/>
        <v>0</v>
      </c>
      <c r="D1480">
        <v>60</v>
      </c>
    </row>
    <row r="1481" spans="1:4" x14ac:dyDescent="0.35">
      <c r="A1481">
        <v>3.9215686269999999E-3</v>
      </c>
      <c r="B1481">
        <v>0</v>
      </c>
      <c r="C1481">
        <f t="shared" si="23"/>
        <v>0</v>
      </c>
      <c r="D1481">
        <v>80</v>
      </c>
    </row>
    <row r="1482" spans="1:4" x14ac:dyDescent="0.35">
      <c r="A1482">
        <v>4.0983606559999997E-3</v>
      </c>
      <c r="B1482">
        <v>0</v>
      </c>
      <c r="C1482">
        <f t="shared" si="23"/>
        <v>0</v>
      </c>
      <c r="D1482">
        <v>71</v>
      </c>
    </row>
    <row r="1483" spans="1:4" x14ac:dyDescent="0.35">
      <c r="A1483">
        <v>7.6569678410000003E-3</v>
      </c>
      <c r="B1483">
        <v>0</v>
      </c>
      <c r="C1483">
        <f t="shared" si="23"/>
        <v>0</v>
      </c>
      <c r="D1483">
        <v>61</v>
      </c>
    </row>
    <row r="1484" spans="1:4" x14ac:dyDescent="0.35">
      <c r="A1484">
        <v>6.4102564099999997E-3</v>
      </c>
      <c r="B1484">
        <v>0.33333333329999998</v>
      </c>
      <c r="C1484">
        <f t="shared" si="23"/>
        <v>2.1367521364529913E-3</v>
      </c>
      <c r="D1484">
        <v>62</v>
      </c>
    </row>
    <row r="1485" spans="1:4" x14ac:dyDescent="0.35">
      <c r="A1485">
        <v>6.5789473680000002E-3</v>
      </c>
      <c r="B1485">
        <v>0</v>
      </c>
      <c r="C1485">
        <f t="shared" si="23"/>
        <v>0</v>
      </c>
      <c r="D1485">
        <v>61</v>
      </c>
    </row>
    <row r="1486" spans="1:4" x14ac:dyDescent="0.35">
      <c r="A1486">
        <v>4.0650406499999998E-3</v>
      </c>
      <c r="B1486">
        <v>0</v>
      </c>
      <c r="C1486">
        <f t="shared" si="23"/>
        <v>0</v>
      </c>
      <c r="D1486">
        <v>80</v>
      </c>
    </row>
    <row r="1487" spans="1:4" x14ac:dyDescent="0.35">
      <c r="A1487">
        <v>0.15325670499999999</v>
      </c>
      <c r="B1487">
        <v>0.17499999999999999</v>
      </c>
      <c r="C1487">
        <f t="shared" si="23"/>
        <v>2.6819923374999999E-2</v>
      </c>
      <c r="D1487">
        <v>35</v>
      </c>
    </row>
    <row r="1488" spans="1:4" x14ac:dyDescent="0.35">
      <c r="A1488">
        <v>0.17681159420000001</v>
      </c>
      <c r="B1488">
        <v>0.48360655740000003</v>
      </c>
      <c r="C1488">
        <f t="shared" si="23"/>
        <v>8.5507246379467813E-2</v>
      </c>
      <c r="D1488">
        <v>53</v>
      </c>
    </row>
    <row r="1489" spans="1:4" x14ac:dyDescent="0.35">
      <c r="A1489">
        <v>0.15219842159999999</v>
      </c>
      <c r="B1489">
        <v>0</v>
      </c>
      <c r="C1489">
        <f t="shared" si="23"/>
        <v>0</v>
      </c>
      <c r="D1489">
        <v>49</v>
      </c>
    </row>
    <row r="1490" spans="1:4" x14ac:dyDescent="0.35">
      <c r="A1490">
        <v>0.1904761905</v>
      </c>
      <c r="B1490">
        <v>0.40909090910000001</v>
      </c>
      <c r="C1490">
        <f t="shared" si="23"/>
        <v>7.7922077933549785E-2</v>
      </c>
      <c r="D1490">
        <v>24</v>
      </c>
    </row>
    <row r="1491" spans="1:4" x14ac:dyDescent="0.35">
      <c r="A1491">
        <v>9.0909090910000004E-2</v>
      </c>
      <c r="B1491">
        <v>0.51515151520000002</v>
      </c>
      <c r="C1491">
        <f t="shared" si="23"/>
        <v>4.6831955927741052E-2</v>
      </c>
      <c r="D1491">
        <v>42</v>
      </c>
    </row>
    <row r="1492" spans="1:4" x14ac:dyDescent="0.35">
      <c r="A1492">
        <v>0.1975903614</v>
      </c>
      <c r="B1492">
        <v>0.30487804880000002</v>
      </c>
      <c r="C1492">
        <f t="shared" si="23"/>
        <v>6.0240963845318837E-2</v>
      </c>
      <c r="D1492">
        <v>33</v>
      </c>
    </row>
    <row r="1493" spans="1:4" x14ac:dyDescent="0.35">
      <c r="A1493">
        <v>0.1029411765</v>
      </c>
      <c r="B1493">
        <v>0.9428571429</v>
      </c>
      <c r="C1493">
        <f t="shared" si="23"/>
        <v>9.7058823561554611E-2</v>
      </c>
      <c r="D1493">
        <v>69</v>
      </c>
    </row>
    <row r="1494" spans="1:4" x14ac:dyDescent="0.35">
      <c r="A1494">
        <v>0.5299401198</v>
      </c>
      <c r="B1494">
        <v>0.49152542370000002</v>
      </c>
      <c r="C1494">
        <f t="shared" si="23"/>
        <v>0.26047904192032378</v>
      </c>
      <c r="D1494">
        <v>36</v>
      </c>
    </row>
    <row r="1495" spans="1:4" x14ac:dyDescent="0.35">
      <c r="A1495">
        <v>0.3869047619</v>
      </c>
      <c r="B1495">
        <v>0.59230769230000002</v>
      </c>
      <c r="C1495">
        <f t="shared" si="23"/>
        <v>0.22916666666086996</v>
      </c>
      <c r="D1495">
        <v>40</v>
      </c>
    </row>
    <row r="1496" spans="1:4" x14ac:dyDescent="0.35">
      <c r="A1496">
        <v>0.38923395449999998</v>
      </c>
      <c r="B1496">
        <v>0.59574468089999999</v>
      </c>
      <c r="C1496">
        <f t="shared" si="23"/>
        <v>0.2318840580190476</v>
      </c>
      <c r="D1496">
        <v>49</v>
      </c>
    </row>
    <row r="1497" spans="1:4" x14ac:dyDescent="0.35">
      <c r="A1497">
        <v>0.21296296300000001</v>
      </c>
      <c r="B1497">
        <v>0.4202898551</v>
      </c>
      <c r="C1497">
        <f t="shared" si="23"/>
        <v>8.9506172860936664E-2</v>
      </c>
      <c r="D1497">
        <v>25</v>
      </c>
    </row>
    <row r="1498" spans="1:4" x14ac:dyDescent="0.35">
      <c r="A1498">
        <v>0.1752921536</v>
      </c>
      <c r="B1498">
        <v>0.78095238099999997</v>
      </c>
      <c r="C1498">
        <f t="shared" si="23"/>
        <v>0.13689482472453771</v>
      </c>
      <c r="D1498">
        <v>60</v>
      </c>
    </row>
    <row r="1499" spans="1:4" x14ac:dyDescent="0.35">
      <c r="A1499">
        <v>0.19817767650000001</v>
      </c>
      <c r="B1499">
        <v>0.22988505749999999</v>
      </c>
      <c r="C1499">
        <f t="shared" si="23"/>
        <v>4.55580865574189E-2</v>
      </c>
      <c r="D1499">
        <v>57</v>
      </c>
    </row>
    <row r="1500" spans="1:4" x14ac:dyDescent="0.35">
      <c r="A1500">
        <v>0.28635346760000002</v>
      </c>
      <c r="B1500">
        <v>0.2421875</v>
      </c>
      <c r="C1500">
        <f t="shared" si="23"/>
        <v>6.9351230434375008E-2</v>
      </c>
      <c r="D1500">
        <v>61</v>
      </c>
    </row>
    <row r="1501" spans="1:4" x14ac:dyDescent="0.35">
      <c r="A1501">
        <v>0.171875</v>
      </c>
      <c r="B1501">
        <v>0.16883116879999999</v>
      </c>
      <c r="C1501">
        <f t="shared" si="23"/>
        <v>2.9017857137499999E-2</v>
      </c>
      <c r="D1501">
        <v>60</v>
      </c>
    </row>
    <row r="1502" spans="1:4" x14ac:dyDescent="0.35">
      <c r="A1502">
        <v>0.16760828629999999</v>
      </c>
      <c r="B1502">
        <v>0.73033707869999998</v>
      </c>
      <c r="C1502">
        <f t="shared" si="23"/>
        <v>0.12241054618225522</v>
      </c>
      <c r="D1502">
        <v>52</v>
      </c>
    </row>
    <row r="1503" spans="1:4" x14ac:dyDescent="0.35">
      <c r="A1503">
        <v>0.2583732057</v>
      </c>
      <c r="B1503">
        <v>0.25925925929999999</v>
      </c>
      <c r="C1503">
        <f t="shared" si="23"/>
        <v>6.6985645932748528E-2</v>
      </c>
      <c r="D1503">
        <v>26</v>
      </c>
    </row>
    <row r="1504" spans="1:4" x14ac:dyDescent="0.35">
      <c r="A1504">
        <v>0.1072580645</v>
      </c>
      <c r="B1504">
        <v>0.83458646619999999</v>
      </c>
      <c r="C1504">
        <f t="shared" si="23"/>
        <v>8.9516129022506663E-2</v>
      </c>
      <c r="D1504">
        <v>72</v>
      </c>
    </row>
    <row r="1505" spans="1:4" x14ac:dyDescent="0.35">
      <c r="A1505">
        <v>0.22479928639999999</v>
      </c>
      <c r="B1505">
        <v>0.77380952380000001</v>
      </c>
      <c r="C1505">
        <f t="shared" si="23"/>
        <v>0.17395182875976381</v>
      </c>
      <c r="D1505">
        <v>69</v>
      </c>
    </row>
    <row r="1506" spans="1:4" x14ac:dyDescent="0.35">
      <c r="A1506">
        <v>0.1584158416</v>
      </c>
      <c r="B1506">
        <v>0.21875</v>
      </c>
      <c r="C1506">
        <f t="shared" si="23"/>
        <v>3.4653465349999996E-2</v>
      </c>
      <c r="D1506">
        <v>59</v>
      </c>
    </row>
    <row r="1507" spans="1:4" x14ac:dyDescent="0.35">
      <c r="A1507">
        <v>0.2025316456</v>
      </c>
      <c r="B1507">
        <v>0.71875</v>
      </c>
      <c r="C1507">
        <f t="shared" si="23"/>
        <v>0.14556962027500001</v>
      </c>
      <c r="D1507">
        <v>63</v>
      </c>
    </row>
    <row r="1508" spans="1:4" x14ac:dyDescent="0.35">
      <c r="A1508">
        <v>0.13126843660000001</v>
      </c>
      <c r="B1508">
        <v>0.25842696630000001</v>
      </c>
      <c r="C1508">
        <f t="shared" si="23"/>
        <v>3.3923303841481893E-2</v>
      </c>
      <c r="D1508">
        <v>69</v>
      </c>
    </row>
    <row r="1509" spans="1:4" x14ac:dyDescent="0.35">
      <c r="A1509">
        <v>0.2124711316</v>
      </c>
      <c r="B1509">
        <v>0.23913043480000001</v>
      </c>
      <c r="C1509">
        <f t="shared" si="23"/>
        <v>5.0808314081956026E-2</v>
      </c>
      <c r="D1509">
        <v>60</v>
      </c>
    </row>
    <row r="1510" spans="1:4" x14ac:dyDescent="0.35">
      <c r="A1510">
        <v>0.17604355720000001</v>
      </c>
      <c r="B1510">
        <v>0.3608247423</v>
      </c>
      <c r="C1510">
        <f t="shared" si="23"/>
        <v>6.3520871160265308E-2</v>
      </c>
      <c r="D1510">
        <v>54</v>
      </c>
    </row>
    <row r="1511" spans="1:4" x14ac:dyDescent="0.35">
      <c r="A1511">
        <v>0.15877437329999999</v>
      </c>
      <c r="B1511">
        <v>0.33333333329999998</v>
      </c>
      <c r="C1511">
        <f t="shared" si="23"/>
        <v>5.2924791094707518E-2</v>
      </c>
      <c r="D1511">
        <v>70</v>
      </c>
    </row>
    <row r="1512" spans="1:4" x14ac:dyDescent="0.35">
      <c r="A1512">
        <v>0.1634615385</v>
      </c>
      <c r="B1512">
        <v>0.77450980390000002</v>
      </c>
      <c r="C1512">
        <f t="shared" si="23"/>
        <v>0.12660256412882731</v>
      </c>
      <c r="D1512">
        <v>65</v>
      </c>
    </row>
    <row r="1513" spans="1:4" x14ac:dyDescent="0.35">
      <c r="A1513">
        <v>0.1966335119</v>
      </c>
      <c r="B1513">
        <v>0.80155642019999995</v>
      </c>
      <c r="C1513">
        <f t="shared" si="23"/>
        <v>0.15761285388991808</v>
      </c>
      <c r="D1513">
        <v>69</v>
      </c>
    </row>
    <row r="1514" spans="1:4" x14ac:dyDescent="0.35">
      <c r="A1514">
        <v>1.1461318050000001E-2</v>
      </c>
      <c r="B1514">
        <v>0.25</v>
      </c>
      <c r="C1514">
        <f t="shared" si="23"/>
        <v>2.8653295125000001E-3</v>
      </c>
      <c r="D1514">
        <v>73</v>
      </c>
    </row>
    <row r="1515" spans="1:4" x14ac:dyDescent="0.35">
      <c r="A1515">
        <v>1.269035533E-2</v>
      </c>
      <c r="B1515">
        <v>0.4</v>
      </c>
      <c r="C1515">
        <f t="shared" si="23"/>
        <v>5.076142132E-3</v>
      </c>
      <c r="D1515">
        <v>52</v>
      </c>
    </row>
    <row r="1516" spans="1:4" x14ac:dyDescent="0.35">
      <c r="A1516">
        <v>7.1258907359999998E-3</v>
      </c>
      <c r="B1516">
        <v>0</v>
      </c>
      <c r="C1516">
        <f t="shared" si="23"/>
        <v>0</v>
      </c>
      <c r="D1516">
        <v>75</v>
      </c>
    </row>
    <row r="1517" spans="1:4" x14ac:dyDescent="0.35">
      <c r="A1517">
        <v>1.8749999999999999E-2</v>
      </c>
      <c r="B1517">
        <v>0.22222222220000001</v>
      </c>
      <c r="C1517">
        <f t="shared" si="23"/>
        <v>4.1666666662499999E-3</v>
      </c>
      <c r="D1517">
        <v>73</v>
      </c>
    </row>
    <row r="1518" spans="1:4" x14ac:dyDescent="0.35">
      <c r="A1518">
        <v>6.4724919089999998E-3</v>
      </c>
      <c r="B1518">
        <v>0</v>
      </c>
      <c r="C1518">
        <f t="shared" si="23"/>
        <v>0</v>
      </c>
      <c r="D1518">
        <v>90</v>
      </c>
    </row>
    <row r="1519" spans="1:4" x14ac:dyDescent="0.35">
      <c r="A1519">
        <v>4.466019417E-2</v>
      </c>
      <c r="B1519">
        <v>0.43478260870000002</v>
      </c>
      <c r="C1519">
        <f t="shared" si="23"/>
        <v>1.9417475726281132E-2</v>
      </c>
      <c r="D1519">
        <v>70</v>
      </c>
    </row>
    <row r="1520" spans="1:4" x14ac:dyDescent="0.35">
      <c r="A1520">
        <v>3.8338658150000003E-2</v>
      </c>
      <c r="B1520">
        <v>0.25</v>
      </c>
      <c r="C1520">
        <f t="shared" si="23"/>
        <v>9.5846645375000008E-3</v>
      </c>
      <c r="D1520">
        <v>56</v>
      </c>
    </row>
    <row r="1521" spans="1:4" x14ac:dyDescent="0.35">
      <c r="A1521">
        <v>8.7145969500000003E-3</v>
      </c>
      <c r="B1521">
        <v>0.5</v>
      </c>
      <c r="C1521">
        <f t="shared" si="23"/>
        <v>4.3572984750000002E-3</v>
      </c>
      <c r="D1521">
        <v>70</v>
      </c>
    </row>
    <row r="1522" spans="1:4" x14ac:dyDescent="0.35">
      <c r="A1522">
        <v>3.1347962379999999E-3</v>
      </c>
      <c r="B1522">
        <v>0</v>
      </c>
      <c r="C1522">
        <f t="shared" si="23"/>
        <v>0</v>
      </c>
      <c r="D1522">
        <v>73</v>
      </c>
    </row>
    <row r="1523" spans="1:4" x14ac:dyDescent="0.35">
      <c r="A1523">
        <v>5.5248618779999998E-3</v>
      </c>
      <c r="B1523">
        <v>0</v>
      </c>
      <c r="C1523">
        <f t="shared" si="23"/>
        <v>0</v>
      </c>
      <c r="D1523">
        <v>46</v>
      </c>
    </row>
    <row r="1524" spans="1:4" x14ac:dyDescent="0.35">
      <c r="A1524">
        <v>1.6042780749999999E-2</v>
      </c>
      <c r="B1524">
        <v>0</v>
      </c>
      <c r="C1524">
        <f t="shared" si="23"/>
        <v>0</v>
      </c>
      <c r="D1524">
        <v>67</v>
      </c>
    </row>
    <row r="1525" spans="1:4" x14ac:dyDescent="0.35">
      <c r="A1525">
        <v>6.1349693249999997E-3</v>
      </c>
      <c r="B1525">
        <v>0</v>
      </c>
      <c r="C1525">
        <f t="shared" si="23"/>
        <v>0</v>
      </c>
      <c r="D1525">
        <v>91</v>
      </c>
    </row>
    <row r="1526" spans="1:4" x14ac:dyDescent="0.35">
      <c r="A1526">
        <v>1.238390093E-2</v>
      </c>
      <c r="B1526">
        <v>0.5</v>
      </c>
      <c r="C1526">
        <f t="shared" si="23"/>
        <v>6.1919504650000002E-3</v>
      </c>
      <c r="D1526">
        <v>67</v>
      </c>
    </row>
    <row r="1527" spans="1:4" x14ac:dyDescent="0.35">
      <c r="A1527">
        <v>2.6200873360000002E-2</v>
      </c>
      <c r="B1527">
        <v>0</v>
      </c>
      <c r="C1527">
        <f t="shared" si="23"/>
        <v>0</v>
      </c>
      <c r="D1527">
        <v>79</v>
      </c>
    </row>
    <row r="1528" spans="1:4" x14ac:dyDescent="0.35">
      <c r="A1528">
        <v>8.3333333329999995E-2</v>
      </c>
      <c r="B1528">
        <v>0.24137931030000001</v>
      </c>
      <c r="C1528">
        <f t="shared" si="23"/>
        <v>2.0114942524195403E-2</v>
      </c>
      <c r="D1528">
        <v>81</v>
      </c>
    </row>
    <row r="1529" spans="1:4" x14ac:dyDescent="0.35">
      <c r="A1529">
        <v>8.4388185650000006E-3</v>
      </c>
      <c r="B1529">
        <v>0</v>
      </c>
      <c r="C1529">
        <f t="shared" si="23"/>
        <v>0</v>
      </c>
      <c r="D1529">
        <v>60</v>
      </c>
    </row>
    <row r="1530" spans="1:4" x14ac:dyDescent="0.35">
      <c r="A1530">
        <v>8.130081301E-3</v>
      </c>
      <c r="B1530">
        <v>0</v>
      </c>
      <c r="C1530">
        <f t="shared" si="23"/>
        <v>0</v>
      </c>
      <c r="D1530">
        <v>79</v>
      </c>
    </row>
    <row r="1531" spans="1:4" x14ac:dyDescent="0.35">
      <c r="A1531">
        <v>5.9674502710000001E-2</v>
      </c>
      <c r="B1531">
        <v>0.21212121210000001</v>
      </c>
      <c r="C1531">
        <f t="shared" si="23"/>
        <v>1.2658227846309936E-2</v>
      </c>
      <c r="D1531">
        <v>59</v>
      </c>
    </row>
    <row r="1532" spans="1:4" x14ac:dyDescent="0.35">
      <c r="A1532">
        <v>0.13344887350000001</v>
      </c>
      <c r="B1532">
        <v>0.14285714290000001</v>
      </c>
      <c r="C1532">
        <f t="shared" si="23"/>
        <v>1.9064124791433525E-2</v>
      </c>
      <c r="D1532">
        <v>70</v>
      </c>
    </row>
    <row r="1533" spans="1:4" x14ac:dyDescent="0.35">
      <c r="A1533">
        <v>0.18914473679999999</v>
      </c>
      <c r="B1533">
        <v>0.50434782609999995</v>
      </c>
      <c r="C1533">
        <f t="shared" si="23"/>
        <v>9.5394736823336657E-2</v>
      </c>
      <c r="D1533">
        <v>67</v>
      </c>
    </row>
    <row r="1534" spans="1:4" x14ac:dyDescent="0.35">
      <c r="A1534">
        <v>0.13062409289999999</v>
      </c>
      <c r="B1534">
        <v>0.37777777779999999</v>
      </c>
      <c r="C1534">
        <f t="shared" si="23"/>
        <v>4.9346879542902754E-2</v>
      </c>
      <c r="D1534">
        <v>77</v>
      </c>
    </row>
    <row r="1535" spans="1:4" x14ac:dyDescent="0.35">
      <c r="A1535">
        <v>7.7348066300000004E-2</v>
      </c>
      <c r="B1535">
        <v>0.67857142859999997</v>
      </c>
      <c r="C1535">
        <f t="shared" si="23"/>
        <v>5.2486187848638517E-2</v>
      </c>
      <c r="D1535">
        <v>72</v>
      </c>
    </row>
    <row r="1536" spans="1:4" x14ac:dyDescent="0.35">
      <c r="A1536">
        <v>7.2487644150000002E-2</v>
      </c>
      <c r="B1536">
        <v>0.38636363639999999</v>
      </c>
      <c r="C1536">
        <f t="shared" si="23"/>
        <v>2.8006589787863186E-2</v>
      </c>
      <c r="D1536">
        <v>60</v>
      </c>
    </row>
    <row r="1537" spans="1:4" x14ac:dyDescent="0.35">
      <c r="A1537">
        <v>0.11541850219999999</v>
      </c>
      <c r="B1537">
        <v>0.64885496180000002</v>
      </c>
      <c r="C1537">
        <f t="shared" si="23"/>
        <v>7.4889867835994217E-2</v>
      </c>
      <c r="D1537">
        <v>79</v>
      </c>
    </row>
    <row r="1538" spans="1:4" x14ac:dyDescent="0.35">
      <c r="A1538">
        <v>9.0502793299999995E-2</v>
      </c>
      <c r="B1538">
        <v>0.50617283950000003</v>
      </c>
      <c r="C1538">
        <f t="shared" si="23"/>
        <v>4.5810055867342575E-2</v>
      </c>
      <c r="D1538">
        <v>81</v>
      </c>
    </row>
    <row r="1539" spans="1:4" x14ac:dyDescent="0.35">
      <c r="A1539">
        <v>0.21352313170000001</v>
      </c>
      <c r="B1539">
        <v>0.4</v>
      </c>
      <c r="C1539">
        <f t="shared" ref="C1539:C1549" si="24">A1539*B1539</f>
        <v>8.5409252680000006E-2</v>
      </c>
      <c r="D1539">
        <v>59</v>
      </c>
    </row>
    <row r="1540" spans="1:4" x14ac:dyDescent="0.35">
      <c r="A1540">
        <v>0.21631878560000001</v>
      </c>
      <c r="B1540">
        <v>0.52631578950000002</v>
      </c>
      <c r="C1540">
        <f t="shared" si="24"/>
        <v>0.11385199242674524</v>
      </c>
      <c r="D1540">
        <v>64</v>
      </c>
    </row>
    <row r="1541" spans="1:4" x14ac:dyDescent="0.35">
      <c r="A1541">
        <v>6.2868369349999995E-2</v>
      </c>
      <c r="B1541">
        <v>0.25</v>
      </c>
      <c r="C1541">
        <f t="shared" si="24"/>
        <v>1.5717092337499999E-2</v>
      </c>
      <c r="D1541">
        <v>76</v>
      </c>
    </row>
    <row r="1542" spans="1:4" x14ac:dyDescent="0.35">
      <c r="A1542">
        <v>0.13973063969999999</v>
      </c>
      <c r="B1542">
        <v>0.36144578309999997</v>
      </c>
      <c r="C1542">
        <f t="shared" si="24"/>
        <v>5.0505050489430443E-2</v>
      </c>
      <c r="D1542">
        <v>70</v>
      </c>
    </row>
    <row r="1543" spans="1:4" x14ac:dyDescent="0.35">
      <c r="A1543">
        <v>0.1153136531</v>
      </c>
      <c r="B1543">
        <v>0.624</v>
      </c>
      <c r="C1543">
        <f t="shared" si="24"/>
        <v>7.1955719534399998E-2</v>
      </c>
      <c r="D1543">
        <v>78</v>
      </c>
    </row>
    <row r="1544" spans="1:4" x14ac:dyDescent="0.35">
      <c r="A1544">
        <v>0.1343115124</v>
      </c>
      <c r="B1544">
        <v>0.46218487390000002</v>
      </c>
      <c r="C1544">
        <f t="shared" si="24"/>
        <v>6.207674942191229E-2</v>
      </c>
      <c r="D1544">
        <v>84</v>
      </c>
    </row>
    <row r="1545" spans="1:4" x14ac:dyDescent="0.35">
      <c r="A1545">
        <v>0.1476923077</v>
      </c>
      <c r="B1545">
        <v>0.39583333329999998</v>
      </c>
      <c r="C1545">
        <f t="shared" si="24"/>
        <v>5.8461538459660255E-2</v>
      </c>
      <c r="D1545">
        <v>74</v>
      </c>
    </row>
    <row r="1546" spans="1:4" x14ac:dyDescent="0.35">
      <c r="A1546">
        <v>0.1238012206</v>
      </c>
      <c r="B1546">
        <v>0.54225352110000002</v>
      </c>
      <c r="C1546">
        <f t="shared" si="24"/>
        <v>6.7131647786827855E-2</v>
      </c>
      <c r="D1546">
        <v>75</v>
      </c>
    </row>
    <row r="1547" spans="1:4" x14ac:dyDescent="0.35">
      <c r="A1547">
        <v>5.0847457630000002E-2</v>
      </c>
      <c r="B1547">
        <v>0.33333333329999998</v>
      </c>
      <c r="C1547">
        <f t="shared" si="24"/>
        <v>1.6949152541638417E-2</v>
      </c>
      <c r="D1547">
        <v>71</v>
      </c>
    </row>
    <row r="1548" spans="1:4" x14ac:dyDescent="0.35">
      <c r="A1548">
        <v>0.24319727890000001</v>
      </c>
      <c r="B1548">
        <v>0.33566433569999998</v>
      </c>
      <c r="C1548">
        <f t="shared" si="24"/>
        <v>8.1632653066016123E-2</v>
      </c>
      <c r="D1548">
        <v>52</v>
      </c>
    </row>
    <row r="1549" spans="1:4" x14ac:dyDescent="0.35">
      <c r="A1549">
        <v>0.1691616766</v>
      </c>
      <c r="B1549">
        <v>0.43362831860000001</v>
      </c>
      <c r="C1549">
        <f t="shared" si="24"/>
        <v>7.3353293395614971E-2</v>
      </c>
      <c r="D1549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2021</vt:lpstr>
      <vt:lpstr>Math 2021</vt:lpstr>
      <vt:lpstr>Science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2021-11-22T16:16:12Z</dcterms:created>
  <dcterms:modified xsi:type="dcterms:W3CDTF">2021-11-22T16:52:43Z</dcterms:modified>
</cp:coreProperties>
</file>