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ithBG/Dropbox/Keith_PAM_24Jul2014/iButton Data/"/>
    </mc:Choice>
  </mc:AlternateContent>
  <bookViews>
    <workbookView xWindow="0" yWindow="460" windowWidth="25600" windowHeight="15460" tabRatio="500" activeTab="2"/>
  </bookViews>
  <sheets>
    <sheet name="All_Reps_long" sheetId="1" r:id="rId1"/>
    <sheet name="All_Reps_wide" sheetId="2" r:id="rId2"/>
    <sheet name="FIgu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<sst xmlns="http://schemas.openxmlformats.org/spreadsheetml/2006/main" count="2001" uniqueCount="12">
  <si>
    <t>Date/Time</t>
  </si>
  <si>
    <t>Unit</t>
  </si>
  <si>
    <t>Value</t>
  </si>
  <si>
    <t>C</t>
  </si>
  <si>
    <t>Rep</t>
  </si>
  <si>
    <t>Date / time</t>
  </si>
  <si>
    <t>Rep 1</t>
  </si>
  <si>
    <t>Rep 2</t>
  </si>
  <si>
    <t>Rep 3</t>
  </si>
  <si>
    <t>Rep 4</t>
  </si>
  <si>
    <t>Rep 5</t>
  </si>
  <si>
    <t>Rep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</si>
</sst>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2"/>
      <color theme="1"/>
      <name val="Times New Roman"/>
      <family val="2"/>
    </font>
    <font>
      <sz val="12"/>
      <color rgb="FF00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Approximate</a:t>
            </a:r>
            <a:r>
              <a:rPr lang="en-US" baseline="0"/>
              <a:t> time series (solid = surface, dashed = 20 cm)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FIgure!$B$2</c:f>
              <c:strCache>
                <c:ptCount val="1"/>
                <c:pt idx="0">
                  <c:v>Rep 1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FIgure!$B$43:$B$143</c:f>
              <c:numCache>
                <c:formatCode>General</c:formatCode>
                <c:ptCount val="101"/>
                <c:pt idx="0">
                  <c:v>20.813</c:v>
                </c:pt>
                <c:pt idx="1">
                  <c:v>20.751</c:v>
                </c:pt>
                <c:pt idx="2">
                  <c:v>20.688</c:v>
                </c:pt>
                <c:pt idx="3">
                  <c:v>20.626</c:v>
                </c:pt>
                <c:pt idx="4">
                  <c:v>20.563</c:v>
                </c:pt>
                <c:pt idx="5">
                  <c:v>20.5</c:v>
                </c:pt>
                <c:pt idx="6">
                  <c:v>20.375</c:v>
                </c:pt>
                <c:pt idx="7">
                  <c:v>20.313</c:v>
                </c:pt>
                <c:pt idx="8">
                  <c:v>20.25</c:v>
                </c:pt>
                <c:pt idx="9">
                  <c:v>20.187</c:v>
                </c:pt>
                <c:pt idx="10">
                  <c:v>20.125</c:v>
                </c:pt>
                <c:pt idx="11">
                  <c:v>20.062</c:v>
                </c:pt>
                <c:pt idx="12">
                  <c:v>20.0</c:v>
                </c:pt>
                <c:pt idx="13">
                  <c:v>20.0</c:v>
                </c:pt>
                <c:pt idx="14">
                  <c:v>19.874</c:v>
                </c:pt>
                <c:pt idx="15">
                  <c:v>19.812</c:v>
                </c:pt>
                <c:pt idx="16">
                  <c:v>19.749</c:v>
                </c:pt>
                <c:pt idx="17">
                  <c:v>19.687</c:v>
                </c:pt>
                <c:pt idx="18">
                  <c:v>19.624</c:v>
                </c:pt>
                <c:pt idx="19">
                  <c:v>19.562</c:v>
                </c:pt>
                <c:pt idx="20">
                  <c:v>19.499</c:v>
                </c:pt>
                <c:pt idx="21">
                  <c:v>19.436</c:v>
                </c:pt>
                <c:pt idx="22">
                  <c:v>19.374</c:v>
                </c:pt>
                <c:pt idx="23">
                  <c:v>19.311</c:v>
                </c:pt>
                <c:pt idx="24">
                  <c:v>19.248</c:v>
                </c:pt>
                <c:pt idx="25">
                  <c:v>19.186</c:v>
                </c:pt>
                <c:pt idx="26">
                  <c:v>19.123</c:v>
                </c:pt>
                <c:pt idx="27">
                  <c:v>19.123</c:v>
                </c:pt>
                <c:pt idx="28">
                  <c:v>19.061</c:v>
                </c:pt>
                <c:pt idx="29">
                  <c:v>18.998</c:v>
                </c:pt>
                <c:pt idx="30">
                  <c:v>18.935</c:v>
                </c:pt>
                <c:pt idx="31">
                  <c:v>18.873</c:v>
                </c:pt>
                <c:pt idx="32">
                  <c:v>18.81</c:v>
                </c:pt>
                <c:pt idx="33">
                  <c:v>18.81</c:v>
                </c:pt>
                <c:pt idx="34">
                  <c:v>18.748</c:v>
                </c:pt>
                <c:pt idx="35">
                  <c:v>18.748</c:v>
                </c:pt>
                <c:pt idx="36">
                  <c:v>18.685</c:v>
                </c:pt>
                <c:pt idx="37">
                  <c:v>18.622</c:v>
                </c:pt>
                <c:pt idx="38">
                  <c:v>18.622</c:v>
                </c:pt>
                <c:pt idx="39">
                  <c:v>18.56</c:v>
                </c:pt>
                <c:pt idx="40">
                  <c:v>18.56</c:v>
                </c:pt>
                <c:pt idx="41">
                  <c:v>18.56</c:v>
                </c:pt>
                <c:pt idx="42">
                  <c:v>18.56</c:v>
                </c:pt>
                <c:pt idx="43">
                  <c:v>18.56</c:v>
                </c:pt>
                <c:pt idx="44">
                  <c:v>18.622</c:v>
                </c:pt>
                <c:pt idx="45">
                  <c:v>18.685</c:v>
                </c:pt>
                <c:pt idx="46">
                  <c:v>18.81</c:v>
                </c:pt>
                <c:pt idx="47">
                  <c:v>18.935</c:v>
                </c:pt>
                <c:pt idx="48">
                  <c:v>19.061</c:v>
                </c:pt>
                <c:pt idx="49">
                  <c:v>19.186</c:v>
                </c:pt>
                <c:pt idx="50">
                  <c:v>19.248</c:v>
                </c:pt>
                <c:pt idx="51">
                  <c:v>19.436</c:v>
                </c:pt>
                <c:pt idx="52">
                  <c:v>19.624</c:v>
                </c:pt>
                <c:pt idx="53">
                  <c:v>19.937</c:v>
                </c:pt>
                <c:pt idx="54">
                  <c:v>20.25</c:v>
                </c:pt>
                <c:pt idx="55">
                  <c:v>20.563</c:v>
                </c:pt>
                <c:pt idx="56">
                  <c:v>21.189</c:v>
                </c:pt>
                <c:pt idx="57">
                  <c:v>21.564</c:v>
                </c:pt>
                <c:pt idx="58">
                  <c:v>21.564</c:v>
                </c:pt>
                <c:pt idx="59">
                  <c:v>21.564</c:v>
                </c:pt>
                <c:pt idx="60">
                  <c:v>21.752</c:v>
                </c:pt>
                <c:pt idx="61">
                  <c:v>21.877</c:v>
                </c:pt>
                <c:pt idx="62">
                  <c:v>22.565</c:v>
                </c:pt>
                <c:pt idx="63">
                  <c:v>22.69</c:v>
                </c:pt>
                <c:pt idx="64">
                  <c:v>22.628</c:v>
                </c:pt>
                <c:pt idx="65">
                  <c:v>22.815</c:v>
                </c:pt>
                <c:pt idx="66">
                  <c:v>23.003</c:v>
                </c:pt>
                <c:pt idx="67">
                  <c:v>23.191</c:v>
                </c:pt>
                <c:pt idx="68">
                  <c:v>23.441</c:v>
                </c:pt>
                <c:pt idx="69">
                  <c:v>23.441</c:v>
                </c:pt>
                <c:pt idx="70">
                  <c:v>23.503</c:v>
                </c:pt>
                <c:pt idx="71">
                  <c:v>23.503</c:v>
                </c:pt>
                <c:pt idx="72">
                  <c:v>23.316</c:v>
                </c:pt>
                <c:pt idx="73">
                  <c:v>23.191</c:v>
                </c:pt>
                <c:pt idx="74">
                  <c:v>23.003</c:v>
                </c:pt>
                <c:pt idx="75">
                  <c:v>22.878</c:v>
                </c:pt>
                <c:pt idx="76">
                  <c:v>22.628</c:v>
                </c:pt>
                <c:pt idx="77">
                  <c:v>22.628</c:v>
                </c:pt>
                <c:pt idx="78">
                  <c:v>22.315</c:v>
                </c:pt>
                <c:pt idx="79">
                  <c:v>23.066</c:v>
                </c:pt>
                <c:pt idx="80">
                  <c:v>22.878</c:v>
                </c:pt>
                <c:pt idx="81">
                  <c:v>22.315</c:v>
                </c:pt>
                <c:pt idx="82">
                  <c:v>22.065</c:v>
                </c:pt>
                <c:pt idx="83">
                  <c:v>22.002</c:v>
                </c:pt>
                <c:pt idx="84">
                  <c:v>21.814</c:v>
                </c:pt>
                <c:pt idx="85">
                  <c:v>21.689</c:v>
                </c:pt>
                <c:pt idx="86">
                  <c:v>21.627</c:v>
                </c:pt>
                <c:pt idx="87">
                  <c:v>21.564</c:v>
                </c:pt>
                <c:pt idx="88">
                  <c:v>21.502</c:v>
                </c:pt>
                <c:pt idx="89">
                  <c:v>21.377</c:v>
                </c:pt>
                <c:pt idx="90">
                  <c:v>20.938</c:v>
                </c:pt>
                <c:pt idx="91">
                  <c:v>19.061</c:v>
                </c:pt>
                <c:pt idx="92">
                  <c:v>18.247</c:v>
                </c:pt>
                <c:pt idx="93">
                  <c:v>17.808</c:v>
                </c:pt>
                <c:pt idx="94">
                  <c:v>17.307</c:v>
                </c:pt>
                <c:pt idx="95">
                  <c:v>19.812</c:v>
                </c:pt>
                <c:pt idx="96">
                  <c:v>21.689</c:v>
                </c:pt>
                <c:pt idx="97">
                  <c:v>22.503</c:v>
                </c:pt>
                <c:pt idx="98">
                  <c:v>22.252</c:v>
                </c:pt>
                <c:pt idx="99">
                  <c:v>19.624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FIgure!$C$2</c:f>
              <c:strCache>
                <c:ptCount val="1"/>
                <c:pt idx="0">
                  <c:v>Rep 2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FIgure!$C$43:$C$143</c:f>
              <c:numCache>
                <c:formatCode>General</c:formatCode>
                <c:ptCount val="101"/>
                <c:pt idx="0">
                  <c:v>20.856</c:v>
                </c:pt>
                <c:pt idx="1">
                  <c:v>20.794</c:v>
                </c:pt>
                <c:pt idx="2">
                  <c:v>20.731</c:v>
                </c:pt>
                <c:pt idx="3">
                  <c:v>20.668</c:v>
                </c:pt>
                <c:pt idx="4">
                  <c:v>20.606</c:v>
                </c:pt>
                <c:pt idx="5">
                  <c:v>20.543</c:v>
                </c:pt>
                <c:pt idx="6">
                  <c:v>20.481</c:v>
                </c:pt>
                <c:pt idx="7">
                  <c:v>20.418</c:v>
                </c:pt>
                <c:pt idx="8">
                  <c:v>20.356</c:v>
                </c:pt>
                <c:pt idx="9">
                  <c:v>20.293</c:v>
                </c:pt>
                <c:pt idx="10">
                  <c:v>20.231</c:v>
                </c:pt>
                <c:pt idx="11">
                  <c:v>20.168</c:v>
                </c:pt>
                <c:pt idx="12">
                  <c:v>20.106</c:v>
                </c:pt>
                <c:pt idx="13">
                  <c:v>20.043</c:v>
                </c:pt>
                <c:pt idx="14">
                  <c:v>19.98</c:v>
                </c:pt>
                <c:pt idx="15">
                  <c:v>19.918</c:v>
                </c:pt>
                <c:pt idx="16">
                  <c:v>19.855</c:v>
                </c:pt>
                <c:pt idx="17">
                  <c:v>19.793</c:v>
                </c:pt>
                <c:pt idx="18">
                  <c:v>19.668</c:v>
                </c:pt>
                <c:pt idx="19">
                  <c:v>19.605</c:v>
                </c:pt>
                <c:pt idx="20">
                  <c:v>19.543</c:v>
                </c:pt>
                <c:pt idx="21">
                  <c:v>19.48</c:v>
                </c:pt>
                <c:pt idx="22">
                  <c:v>19.417</c:v>
                </c:pt>
                <c:pt idx="23">
                  <c:v>19.355</c:v>
                </c:pt>
                <c:pt idx="24">
                  <c:v>19.292</c:v>
                </c:pt>
                <c:pt idx="25">
                  <c:v>19.292</c:v>
                </c:pt>
                <c:pt idx="26">
                  <c:v>19.23</c:v>
                </c:pt>
                <c:pt idx="27">
                  <c:v>19.167</c:v>
                </c:pt>
                <c:pt idx="28">
                  <c:v>19.105</c:v>
                </c:pt>
                <c:pt idx="29">
                  <c:v>19.042</c:v>
                </c:pt>
                <c:pt idx="30">
                  <c:v>18.98</c:v>
                </c:pt>
                <c:pt idx="31">
                  <c:v>18.917</c:v>
                </c:pt>
                <c:pt idx="32">
                  <c:v>18.917</c:v>
                </c:pt>
                <c:pt idx="33">
                  <c:v>18.854</c:v>
                </c:pt>
                <c:pt idx="34">
                  <c:v>18.792</c:v>
                </c:pt>
                <c:pt idx="35">
                  <c:v>18.792</c:v>
                </c:pt>
                <c:pt idx="36">
                  <c:v>18.729</c:v>
                </c:pt>
                <c:pt idx="37">
                  <c:v>18.729</c:v>
                </c:pt>
                <c:pt idx="38">
                  <c:v>18.667</c:v>
                </c:pt>
                <c:pt idx="39">
                  <c:v>18.604</c:v>
                </c:pt>
                <c:pt idx="40">
                  <c:v>18.604</c:v>
                </c:pt>
                <c:pt idx="41">
                  <c:v>18.604</c:v>
                </c:pt>
                <c:pt idx="42">
                  <c:v>18.604</c:v>
                </c:pt>
                <c:pt idx="43">
                  <c:v>18.604</c:v>
                </c:pt>
                <c:pt idx="44">
                  <c:v>18.604</c:v>
                </c:pt>
                <c:pt idx="45">
                  <c:v>18.667</c:v>
                </c:pt>
                <c:pt idx="46">
                  <c:v>18.792</c:v>
                </c:pt>
                <c:pt idx="47">
                  <c:v>18.917</c:v>
                </c:pt>
                <c:pt idx="48">
                  <c:v>19.042</c:v>
                </c:pt>
                <c:pt idx="49">
                  <c:v>19.167</c:v>
                </c:pt>
                <c:pt idx="50">
                  <c:v>19.292</c:v>
                </c:pt>
                <c:pt idx="51">
                  <c:v>19.417</c:v>
                </c:pt>
                <c:pt idx="52">
                  <c:v>19.605</c:v>
                </c:pt>
                <c:pt idx="53">
                  <c:v>19.918</c:v>
                </c:pt>
                <c:pt idx="54">
                  <c:v>20.231</c:v>
                </c:pt>
                <c:pt idx="55">
                  <c:v>20.606</c:v>
                </c:pt>
                <c:pt idx="56">
                  <c:v>21.044</c:v>
                </c:pt>
                <c:pt idx="57">
                  <c:v>21.544</c:v>
                </c:pt>
                <c:pt idx="58">
                  <c:v>21.732</c:v>
                </c:pt>
                <c:pt idx="59">
                  <c:v>21.982</c:v>
                </c:pt>
                <c:pt idx="60">
                  <c:v>22.294</c:v>
                </c:pt>
                <c:pt idx="61">
                  <c:v>22.732</c:v>
                </c:pt>
                <c:pt idx="62">
                  <c:v>23.045</c:v>
                </c:pt>
                <c:pt idx="63">
                  <c:v>23.545</c:v>
                </c:pt>
                <c:pt idx="64">
                  <c:v>23.795</c:v>
                </c:pt>
                <c:pt idx="65">
                  <c:v>23.732</c:v>
                </c:pt>
                <c:pt idx="66">
                  <c:v>23.982</c:v>
                </c:pt>
                <c:pt idx="67">
                  <c:v>24.232</c:v>
                </c:pt>
                <c:pt idx="68">
                  <c:v>24.357</c:v>
                </c:pt>
                <c:pt idx="69">
                  <c:v>24.295</c:v>
                </c:pt>
                <c:pt idx="70">
                  <c:v>24.295</c:v>
                </c:pt>
                <c:pt idx="71">
                  <c:v>23.982</c:v>
                </c:pt>
                <c:pt idx="72">
                  <c:v>23.795</c:v>
                </c:pt>
                <c:pt idx="73">
                  <c:v>24.482</c:v>
                </c:pt>
                <c:pt idx="74">
                  <c:v>25.357</c:v>
                </c:pt>
                <c:pt idx="75">
                  <c:v>26.045</c:v>
                </c:pt>
                <c:pt idx="76">
                  <c:v>26.357</c:v>
                </c:pt>
                <c:pt idx="77">
                  <c:v>26.232</c:v>
                </c:pt>
                <c:pt idx="78">
                  <c:v>25.795</c:v>
                </c:pt>
                <c:pt idx="79">
                  <c:v>25.42</c:v>
                </c:pt>
                <c:pt idx="80">
                  <c:v>24.857</c:v>
                </c:pt>
                <c:pt idx="81">
                  <c:v>23.982</c:v>
                </c:pt>
                <c:pt idx="82">
                  <c:v>23.607</c:v>
                </c:pt>
                <c:pt idx="83">
                  <c:v>22.419</c:v>
                </c:pt>
                <c:pt idx="84">
                  <c:v>21.919</c:v>
                </c:pt>
                <c:pt idx="85">
                  <c:v>21.356</c:v>
                </c:pt>
                <c:pt idx="86">
                  <c:v>21.294</c:v>
                </c:pt>
                <c:pt idx="87">
                  <c:v>21.231</c:v>
                </c:pt>
                <c:pt idx="88">
                  <c:v>21.106</c:v>
                </c:pt>
                <c:pt idx="89">
                  <c:v>20.919</c:v>
                </c:pt>
                <c:pt idx="90">
                  <c:v>17.29</c:v>
                </c:pt>
                <c:pt idx="91">
                  <c:v>17.04</c:v>
                </c:pt>
                <c:pt idx="92">
                  <c:v>16.852</c:v>
                </c:pt>
                <c:pt idx="93">
                  <c:v>16.414</c:v>
                </c:pt>
                <c:pt idx="94">
                  <c:v>16.101</c:v>
                </c:pt>
                <c:pt idx="95">
                  <c:v>15.913</c:v>
                </c:pt>
                <c:pt idx="96">
                  <c:v>19.48</c:v>
                </c:pt>
                <c:pt idx="97">
                  <c:v>21.044</c:v>
                </c:pt>
                <c:pt idx="98">
                  <c:v>21.544</c:v>
                </c:pt>
                <c:pt idx="99">
                  <c:v>19.98</c:v>
                </c:pt>
                <c:pt idx="100">
                  <c:v>17.666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FIgure!$D$2</c:f>
              <c:strCache>
                <c:ptCount val="1"/>
                <c:pt idx="0">
                  <c:v>Rep 3</c:v>
                </c:pt>
              </c:strCache>
            </c:strRef>
          </c:tx>
          <c:spPr>
            <a:ln w="31750">
              <a:solidFill>
                <a:schemeClr val="tx1">
                  <a:alpha val="52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FIgure!$D$43:$D$143</c:f>
              <c:numCache>
                <c:formatCode>General</c:formatCode>
                <c:ptCount val="101"/>
                <c:pt idx="0">
                  <c:v>20.856</c:v>
                </c:pt>
                <c:pt idx="1">
                  <c:v>20.794</c:v>
                </c:pt>
                <c:pt idx="2">
                  <c:v>20.731</c:v>
                </c:pt>
                <c:pt idx="3">
                  <c:v>20.668</c:v>
                </c:pt>
                <c:pt idx="4">
                  <c:v>20.606</c:v>
                </c:pt>
                <c:pt idx="5">
                  <c:v>20.543</c:v>
                </c:pt>
                <c:pt idx="6">
                  <c:v>20.418</c:v>
                </c:pt>
                <c:pt idx="7">
                  <c:v>20.356</c:v>
                </c:pt>
                <c:pt idx="8">
                  <c:v>20.293</c:v>
                </c:pt>
                <c:pt idx="9">
                  <c:v>20.231</c:v>
                </c:pt>
                <c:pt idx="10">
                  <c:v>20.231</c:v>
                </c:pt>
                <c:pt idx="11">
                  <c:v>20.168</c:v>
                </c:pt>
                <c:pt idx="12">
                  <c:v>20.106</c:v>
                </c:pt>
                <c:pt idx="13">
                  <c:v>20.043</c:v>
                </c:pt>
                <c:pt idx="14">
                  <c:v>19.98</c:v>
                </c:pt>
                <c:pt idx="15">
                  <c:v>19.918</c:v>
                </c:pt>
                <c:pt idx="16">
                  <c:v>19.793</c:v>
                </c:pt>
                <c:pt idx="17">
                  <c:v>19.73</c:v>
                </c:pt>
                <c:pt idx="18">
                  <c:v>19.668</c:v>
                </c:pt>
                <c:pt idx="19">
                  <c:v>19.605</c:v>
                </c:pt>
                <c:pt idx="20">
                  <c:v>19.543</c:v>
                </c:pt>
                <c:pt idx="21">
                  <c:v>19.48</c:v>
                </c:pt>
                <c:pt idx="22">
                  <c:v>19.417</c:v>
                </c:pt>
                <c:pt idx="23">
                  <c:v>19.355</c:v>
                </c:pt>
                <c:pt idx="24">
                  <c:v>19.355</c:v>
                </c:pt>
                <c:pt idx="25">
                  <c:v>19.292</c:v>
                </c:pt>
                <c:pt idx="26">
                  <c:v>19.23</c:v>
                </c:pt>
                <c:pt idx="27">
                  <c:v>19.167</c:v>
                </c:pt>
                <c:pt idx="28">
                  <c:v>19.105</c:v>
                </c:pt>
                <c:pt idx="29">
                  <c:v>19.105</c:v>
                </c:pt>
                <c:pt idx="30">
                  <c:v>19.042</c:v>
                </c:pt>
                <c:pt idx="31">
                  <c:v>18.98</c:v>
                </c:pt>
                <c:pt idx="32">
                  <c:v>18.917</c:v>
                </c:pt>
                <c:pt idx="33">
                  <c:v>18.854</c:v>
                </c:pt>
                <c:pt idx="34">
                  <c:v>18.792</c:v>
                </c:pt>
                <c:pt idx="35">
                  <c:v>18.792</c:v>
                </c:pt>
                <c:pt idx="36">
                  <c:v>18.729</c:v>
                </c:pt>
                <c:pt idx="37">
                  <c:v>18.729</c:v>
                </c:pt>
                <c:pt idx="38">
                  <c:v>18.667</c:v>
                </c:pt>
                <c:pt idx="39">
                  <c:v>18.667</c:v>
                </c:pt>
                <c:pt idx="40">
                  <c:v>18.604</c:v>
                </c:pt>
                <c:pt idx="41">
                  <c:v>18.604</c:v>
                </c:pt>
                <c:pt idx="42">
                  <c:v>18.604</c:v>
                </c:pt>
                <c:pt idx="43">
                  <c:v>18.604</c:v>
                </c:pt>
                <c:pt idx="44">
                  <c:v>18.667</c:v>
                </c:pt>
                <c:pt idx="45">
                  <c:v>18.729</c:v>
                </c:pt>
                <c:pt idx="46">
                  <c:v>18.854</c:v>
                </c:pt>
                <c:pt idx="47">
                  <c:v>18.98</c:v>
                </c:pt>
                <c:pt idx="48">
                  <c:v>19.042</c:v>
                </c:pt>
                <c:pt idx="49">
                  <c:v>19.167</c:v>
                </c:pt>
                <c:pt idx="50">
                  <c:v>19.292</c:v>
                </c:pt>
                <c:pt idx="51">
                  <c:v>19.417</c:v>
                </c:pt>
                <c:pt idx="52">
                  <c:v>19.605</c:v>
                </c:pt>
                <c:pt idx="53">
                  <c:v>19.855</c:v>
                </c:pt>
                <c:pt idx="54">
                  <c:v>20.231</c:v>
                </c:pt>
                <c:pt idx="55">
                  <c:v>20.481</c:v>
                </c:pt>
                <c:pt idx="56">
                  <c:v>20.981</c:v>
                </c:pt>
                <c:pt idx="57">
                  <c:v>21.419</c:v>
                </c:pt>
                <c:pt idx="58">
                  <c:v>21.669</c:v>
                </c:pt>
                <c:pt idx="59">
                  <c:v>21.669</c:v>
                </c:pt>
                <c:pt idx="60">
                  <c:v>21.857</c:v>
                </c:pt>
                <c:pt idx="61">
                  <c:v>21.857</c:v>
                </c:pt>
                <c:pt idx="62">
                  <c:v>22.294</c:v>
                </c:pt>
                <c:pt idx="63">
                  <c:v>22.857</c:v>
                </c:pt>
                <c:pt idx="64">
                  <c:v>22.67</c:v>
                </c:pt>
                <c:pt idx="65">
                  <c:v>22.857</c:v>
                </c:pt>
                <c:pt idx="66">
                  <c:v>23.045</c:v>
                </c:pt>
                <c:pt idx="67">
                  <c:v>23.17</c:v>
                </c:pt>
                <c:pt idx="68">
                  <c:v>23.357</c:v>
                </c:pt>
                <c:pt idx="69">
                  <c:v>23.545</c:v>
                </c:pt>
                <c:pt idx="70">
                  <c:v>23.545</c:v>
                </c:pt>
                <c:pt idx="71">
                  <c:v>23.607</c:v>
                </c:pt>
                <c:pt idx="72">
                  <c:v>23.42</c:v>
                </c:pt>
                <c:pt idx="73">
                  <c:v>23.17</c:v>
                </c:pt>
                <c:pt idx="74">
                  <c:v>22.982</c:v>
                </c:pt>
                <c:pt idx="75">
                  <c:v>22.92</c:v>
                </c:pt>
                <c:pt idx="76">
                  <c:v>22.795</c:v>
                </c:pt>
                <c:pt idx="77">
                  <c:v>22.482</c:v>
                </c:pt>
                <c:pt idx="78">
                  <c:v>22.357</c:v>
                </c:pt>
                <c:pt idx="79">
                  <c:v>22.232</c:v>
                </c:pt>
                <c:pt idx="80">
                  <c:v>22.232</c:v>
                </c:pt>
                <c:pt idx="81">
                  <c:v>22.232</c:v>
                </c:pt>
                <c:pt idx="82">
                  <c:v>22.169</c:v>
                </c:pt>
                <c:pt idx="83">
                  <c:v>22.044</c:v>
                </c:pt>
                <c:pt idx="84">
                  <c:v>21.982</c:v>
                </c:pt>
                <c:pt idx="85">
                  <c:v>21.794</c:v>
                </c:pt>
                <c:pt idx="86">
                  <c:v>21.356</c:v>
                </c:pt>
                <c:pt idx="87">
                  <c:v>22.795</c:v>
                </c:pt>
                <c:pt idx="88">
                  <c:v>23.17</c:v>
                </c:pt>
                <c:pt idx="89">
                  <c:v>19.355</c:v>
                </c:pt>
                <c:pt idx="90">
                  <c:v>16.977</c:v>
                </c:pt>
                <c:pt idx="91">
                  <c:v>16.602</c:v>
                </c:pt>
                <c:pt idx="92">
                  <c:v>16.727</c:v>
                </c:pt>
                <c:pt idx="93">
                  <c:v>16.351</c:v>
                </c:pt>
                <c:pt idx="94">
                  <c:v>16.164</c:v>
                </c:pt>
                <c:pt idx="95">
                  <c:v>16.915</c:v>
                </c:pt>
                <c:pt idx="96">
                  <c:v>20.043</c:v>
                </c:pt>
                <c:pt idx="97">
                  <c:v>21.481</c:v>
                </c:pt>
                <c:pt idx="98">
                  <c:v>22.044</c:v>
                </c:pt>
                <c:pt idx="99">
                  <c:v>20.293</c:v>
                </c:pt>
                <c:pt idx="100">
                  <c:v>18.667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FIgure!$E$2</c:f>
              <c:strCache>
                <c:ptCount val="1"/>
                <c:pt idx="0">
                  <c:v>Rep 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FIgure!$E$43:$E$143</c:f>
              <c:numCache>
                <c:formatCode>General</c:formatCode>
                <c:ptCount val="101"/>
                <c:pt idx="0">
                  <c:v>20.756</c:v>
                </c:pt>
                <c:pt idx="1">
                  <c:v>20.631</c:v>
                </c:pt>
                <c:pt idx="2">
                  <c:v>20.631</c:v>
                </c:pt>
                <c:pt idx="3">
                  <c:v>20.506</c:v>
                </c:pt>
                <c:pt idx="4">
                  <c:v>20.506</c:v>
                </c:pt>
                <c:pt idx="5">
                  <c:v>20.381</c:v>
                </c:pt>
                <c:pt idx="6">
                  <c:v>20.318</c:v>
                </c:pt>
                <c:pt idx="7">
                  <c:v>20.256</c:v>
                </c:pt>
                <c:pt idx="8">
                  <c:v>20.193</c:v>
                </c:pt>
                <c:pt idx="9">
                  <c:v>20.131</c:v>
                </c:pt>
                <c:pt idx="10">
                  <c:v>20.068</c:v>
                </c:pt>
                <c:pt idx="11">
                  <c:v>20.006</c:v>
                </c:pt>
                <c:pt idx="12">
                  <c:v>19.943</c:v>
                </c:pt>
                <c:pt idx="13">
                  <c:v>19.881</c:v>
                </c:pt>
                <c:pt idx="14">
                  <c:v>19.818</c:v>
                </c:pt>
                <c:pt idx="15">
                  <c:v>19.756</c:v>
                </c:pt>
                <c:pt idx="16">
                  <c:v>19.693</c:v>
                </c:pt>
                <c:pt idx="17">
                  <c:v>19.63</c:v>
                </c:pt>
                <c:pt idx="18">
                  <c:v>19.568</c:v>
                </c:pt>
                <c:pt idx="19">
                  <c:v>19.505</c:v>
                </c:pt>
                <c:pt idx="20">
                  <c:v>19.443</c:v>
                </c:pt>
                <c:pt idx="21">
                  <c:v>19.38</c:v>
                </c:pt>
                <c:pt idx="22">
                  <c:v>19.318</c:v>
                </c:pt>
                <c:pt idx="23">
                  <c:v>19.255</c:v>
                </c:pt>
                <c:pt idx="24">
                  <c:v>19.193</c:v>
                </c:pt>
                <c:pt idx="25">
                  <c:v>19.13</c:v>
                </c:pt>
                <c:pt idx="26">
                  <c:v>19.068</c:v>
                </c:pt>
                <c:pt idx="27">
                  <c:v>19.068</c:v>
                </c:pt>
                <c:pt idx="28">
                  <c:v>19.005</c:v>
                </c:pt>
                <c:pt idx="29">
                  <c:v>18.942</c:v>
                </c:pt>
                <c:pt idx="30">
                  <c:v>18.88</c:v>
                </c:pt>
                <c:pt idx="31">
                  <c:v>18.817</c:v>
                </c:pt>
                <c:pt idx="32">
                  <c:v>18.817</c:v>
                </c:pt>
                <c:pt idx="33">
                  <c:v>18.755</c:v>
                </c:pt>
                <c:pt idx="34">
                  <c:v>18.692</c:v>
                </c:pt>
                <c:pt idx="35">
                  <c:v>18.692</c:v>
                </c:pt>
                <c:pt idx="36">
                  <c:v>18.63</c:v>
                </c:pt>
                <c:pt idx="37">
                  <c:v>18.63</c:v>
                </c:pt>
                <c:pt idx="38">
                  <c:v>18.567</c:v>
                </c:pt>
                <c:pt idx="39">
                  <c:v>18.505</c:v>
                </c:pt>
                <c:pt idx="40">
                  <c:v>18.505</c:v>
                </c:pt>
                <c:pt idx="41">
                  <c:v>18.567</c:v>
                </c:pt>
                <c:pt idx="42">
                  <c:v>18.505</c:v>
                </c:pt>
                <c:pt idx="43">
                  <c:v>18.505</c:v>
                </c:pt>
                <c:pt idx="44">
                  <c:v>18.567</c:v>
                </c:pt>
                <c:pt idx="45">
                  <c:v>18.692</c:v>
                </c:pt>
                <c:pt idx="46">
                  <c:v>18.817</c:v>
                </c:pt>
                <c:pt idx="47">
                  <c:v>18.942</c:v>
                </c:pt>
                <c:pt idx="48">
                  <c:v>19.068</c:v>
                </c:pt>
                <c:pt idx="49">
                  <c:v>19.193</c:v>
                </c:pt>
                <c:pt idx="50">
                  <c:v>19.255</c:v>
                </c:pt>
                <c:pt idx="51">
                  <c:v>19.505</c:v>
                </c:pt>
                <c:pt idx="52">
                  <c:v>19.756</c:v>
                </c:pt>
                <c:pt idx="53">
                  <c:v>20.131</c:v>
                </c:pt>
                <c:pt idx="54">
                  <c:v>20.444</c:v>
                </c:pt>
                <c:pt idx="55">
                  <c:v>20.756</c:v>
                </c:pt>
                <c:pt idx="56">
                  <c:v>21.382</c:v>
                </c:pt>
                <c:pt idx="57">
                  <c:v>21.569</c:v>
                </c:pt>
                <c:pt idx="58">
                  <c:v>21.444</c:v>
                </c:pt>
                <c:pt idx="59">
                  <c:v>21.632</c:v>
                </c:pt>
                <c:pt idx="60">
                  <c:v>22.132</c:v>
                </c:pt>
                <c:pt idx="61">
                  <c:v>22.757</c:v>
                </c:pt>
                <c:pt idx="62">
                  <c:v>23.32</c:v>
                </c:pt>
                <c:pt idx="63">
                  <c:v>23.758</c:v>
                </c:pt>
                <c:pt idx="64">
                  <c:v>23.633</c:v>
                </c:pt>
                <c:pt idx="65">
                  <c:v>23.82</c:v>
                </c:pt>
                <c:pt idx="66">
                  <c:v>24.133</c:v>
                </c:pt>
                <c:pt idx="67">
                  <c:v>24.258</c:v>
                </c:pt>
                <c:pt idx="68">
                  <c:v>24.383</c:v>
                </c:pt>
                <c:pt idx="69">
                  <c:v>24.508</c:v>
                </c:pt>
                <c:pt idx="70">
                  <c:v>24.445</c:v>
                </c:pt>
                <c:pt idx="71">
                  <c:v>24.195</c:v>
                </c:pt>
                <c:pt idx="72">
                  <c:v>23.695</c:v>
                </c:pt>
                <c:pt idx="73">
                  <c:v>23.445</c:v>
                </c:pt>
                <c:pt idx="74">
                  <c:v>23.32</c:v>
                </c:pt>
                <c:pt idx="75">
                  <c:v>23.508</c:v>
                </c:pt>
                <c:pt idx="76">
                  <c:v>22.882</c:v>
                </c:pt>
                <c:pt idx="77">
                  <c:v>23.57</c:v>
                </c:pt>
                <c:pt idx="78">
                  <c:v>23.82</c:v>
                </c:pt>
                <c:pt idx="79">
                  <c:v>23.82</c:v>
                </c:pt>
                <c:pt idx="80">
                  <c:v>23.82</c:v>
                </c:pt>
                <c:pt idx="81">
                  <c:v>23.633</c:v>
                </c:pt>
                <c:pt idx="82">
                  <c:v>23.445</c:v>
                </c:pt>
                <c:pt idx="83">
                  <c:v>23.257</c:v>
                </c:pt>
                <c:pt idx="84">
                  <c:v>22.695</c:v>
                </c:pt>
                <c:pt idx="85">
                  <c:v>22.945</c:v>
                </c:pt>
                <c:pt idx="86">
                  <c:v>22.632</c:v>
                </c:pt>
                <c:pt idx="87">
                  <c:v>17.941</c:v>
                </c:pt>
                <c:pt idx="88">
                  <c:v>17.378</c:v>
                </c:pt>
                <c:pt idx="89">
                  <c:v>17.003</c:v>
                </c:pt>
                <c:pt idx="90">
                  <c:v>16.94</c:v>
                </c:pt>
                <c:pt idx="91">
                  <c:v>16.44</c:v>
                </c:pt>
                <c:pt idx="92">
                  <c:v>16.315</c:v>
                </c:pt>
                <c:pt idx="93">
                  <c:v>15.939</c:v>
                </c:pt>
                <c:pt idx="94">
                  <c:v>15.564</c:v>
                </c:pt>
                <c:pt idx="95">
                  <c:v>18.004</c:v>
                </c:pt>
                <c:pt idx="96">
                  <c:v>20.506</c:v>
                </c:pt>
                <c:pt idx="97">
                  <c:v>21.257</c:v>
                </c:pt>
                <c:pt idx="98">
                  <c:v>21.257</c:v>
                </c:pt>
                <c:pt idx="99">
                  <c:v>18.567</c:v>
                </c:pt>
                <c:pt idx="100">
                  <c:v>17.566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FIgure!$F$2</c:f>
              <c:strCache>
                <c:ptCount val="1"/>
                <c:pt idx="0">
                  <c:v>Rep 5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FIgure!$F$43:$F$143</c:f>
              <c:numCache>
                <c:formatCode>General</c:formatCode>
                <c:ptCount val="101"/>
                <c:pt idx="0">
                  <c:v>20.772</c:v>
                </c:pt>
                <c:pt idx="1">
                  <c:v>20.709</c:v>
                </c:pt>
                <c:pt idx="2">
                  <c:v>20.647</c:v>
                </c:pt>
                <c:pt idx="3">
                  <c:v>20.584</c:v>
                </c:pt>
                <c:pt idx="4">
                  <c:v>20.522</c:v>
                </c:pt>
                <c:pt idx="5">
                  <c:v>20.459</c:v>
                </c:pt>
                <c:pt idx="6">
                  <c:v>20.397</c:v>
                </c:pt>
                <c:pt idx="7">
                  <c:v>20.334</c:v>
                </c:pt>
                <c:pt idx="8">
                  <c:v>20.272</c:v>
                </c:pt>
                <c:pt idx="9">
                  <c:v>20.209</c:v>
                </c:pt>
                <c:pt idx="10">
                  <c:v>20.146</c:v>
                </c:pt>
                <c:pt idx="11">
                  <c:v>20.084</c:v>
                </c:pt>
                <c:pt idx="12">
                  <c:v>20.021</c:v>
                </c:pt>
                <c:pt idx="13">
                  <c:v>19.959</c:v>
                </c:pt>
                <c:pt idx="14">
                  <c:v>19.896</c:v>
                </c:pt>
                <c:pt idx="15">
                  <c:v>19.834</c:v>
                </c:pt>
                <c:pt idx="16">
                  <c:v>19.771</c:v>
                </c:pt>
                <c:pt idx="17">
                  <c:v>19.709</c:v>
                </c:pt>
                <c:pt idx="18">
                  <c:v>19.646</c:v>
                </c:pt>
                <c:pt idx="19">
                  <c:v>19.584</c:v>
                </c:pt>
                <c:pt idx="20">
                  <c:v>19.521</c:v>
                </c:pt>
                <c:pt idx="21">
                  <c:v>19.458</c:v>
                </c:pt>
                <c:pt idx="22">
                  <c:v>19.396</c:v>
                </c:pt>
                <c:pt idx="23">
                  <c:v>19.333</c:v>
                </c:pt>
                <c:pt idx="24">
                  <c:v>19.271</c:v>
                </c:pt>
                <c:pt idx="25">
                  <c:v>19.208</c:v>
                </c:pt>
                <c:pt idx="26">
                  <c:v>19.146</c:v>
                </c:pt>
                <c:pt idx="27">
                  <c:v>19.146</c:v>
                </c:pt>
                <c:pt idx="28">
                  <c:v>19.083</c:v>
                </c:pt>
                <c:pt idx="29">
                  <c:v>19.021</c:v>
                </c:pt>
                <c:pt idx="30">
                  <c:v>18.958</c:v>
                </c:pt>
                <c:pt idx="31">
                  <c:v>18.895</c:v>
                </c:pt>
                <c:pt idx="32">
                  <c:v>18.895</c:v>
                </c:pt>
                <c:pt idx="33">
                  <c:v>18.833</c:v>
                </c:pt>
                <c:pt idx="34">
                  <c:v>18.77</c:v>
                </c:pt>
                <c:pt idx="35">
                  <c:v>18.77</c:v>
                </c:pt>
                <c:pt idx="36">
                  <c:v>18.708</c:v>
                </c:pt>
                <c:pt idx="37">
                  <c:v>18.708</c:v>
                </c:pt>
                <c:pt idx="38">
                  <c:v>18.645</c:v>
                </c:pt>
                <c:pt idx="39">
                  <c:v>18.583</c:v>
                </c:pt>
                <c:pt idx="40">
                  <c:v>18.583</c:v>
                </c:pt>
                <c:pt idx="41">
                  <c:v>18.583</c:v>
                </c:pt>
                <c:pt idx="42">
                  <c:v>18.583</c:v>
                </c:pt>
                <c:pt idx="43">
                  <c:v>18.583</c:v>
                </c:pt>
                <c:pt idx="44">
                  <c:v>18.645</c:v>
                </c:pt>
                <c:pt idx="45">
                  <c:v>18.708</c:v>
                </c:pt>
                <c:pt idx="46">
                  <c:v>18.833</c:v>
                </c:pt>
                <c:pt idx="47">
                  <c:v>18.958</c:v>
                </c:pt>
                <c:pt idx="48">
                  <c:v>19.021</c:v>
                </c:pt>
                <c:pt idx="49">
                  <c:v>19.146</c:v>
                </c:pt>
                <c:pt idx="50">
                  <c:v>19.271</c:v>
                </c:pt>
                <c:pt idx="51">
                  <c:v>19.396</c:v>
                </c:pt>
                <c:pt idx="52">
                  <c:v>19.646</c:v>
                </c:pt>
                <c:pt idx="53">
                  <c:v>19.896</c:v>
                </c:pt>
                <c:pt idx="54">
                  <c:v>20.272</c:v>
                </c:pt>
                <c:pt idx="55">
                  <c:v>20.772</c:v>
                </c:pt>
                <c:pt idx="56">
                  <c:v>21.272</c:v>
                </c:pt>
                <c:pt idx="57">
                  <c:v>21.71</c:v>
                </c:pt>
                <c:pt idx="58">
                  <c:v>21.835</c:v>
                </c:pt>
                <c:pt idx="59">
                  <c:v>21.772</c:v>
                </c:pt>
                <c:pt idx="60">
                  <c:v>21.898</c:v>
                </c:pt>
                <c:pt idx="61">
                  <c:v>22.023</c:v>
                </c:pt>
                <c:pt idx="62">
                  <c:v>22.46</c:v>
                </c:pt>
                <c:pt idx="63">
                  <c:v>22.898</c:v>
                </c:pt>
                <c:pt idx="64">
                  <c:v>22.773</c:v>
                </c:pt>
                <c:pt idx="65">
                  <c:v>22.961</c:v>
                </c:pt>
                <c:pt idx="66">
                  <c:v>23.086</c:v>
                </c:pt>
                <c:pt idx="67">
                  <c:v>23.273</c:v>
                </c:pt>
                <c:pt idx="68">
                  <c:v>23.523</c:v>
                </c:pt>
                <c:pt idx="69">
                  <c:v>23.586</c:v>
                </c:pt>
                <c:pt idx="70">
                  <c:v>23.586</c:v>
                </c:pt>
                <c:pt idx="71">
                  <c:v>23.648</c:v>
                </c:pt>
                <c:pt idx="72">
                  <c:v>23.461</c:v>
                </c:pt>
                <c:pt idx="73">
                  <c:v>23.211</c:v>
                </c:pt>
                <c:pt idx="74">
                  <c:v>23.273</c:v>
                </c:pt>
                <c:pt idx="75">
                  <c:v>23.648</c:v>
                </c:pt>
                <c:pt idx="76">
                  <c:v>23.586</c:v>
                </c:pt>
                <c:pt idx="77">
                  <c:v>22.71</c:v>
                </c:pt>
                <c:pt idx="78">
                  <c:v>22.585</c:v>
                </c:pt>
                <c:pt idx="79">
                  <c:v>22.46</c:v>
                </c:pt>
                <c:pt idx="80">
                  <c:v>22.398</c:v>
                </c:pt>
                <c:pt idx="81">
                  <c:v>22.335</c:v>
                </c:pt>
                <c:pt idx="82">
                  <c:v>22.148</c:v>
                </c:pt>
                <c:pt idx="83">
                  <c:v>22.085</c:v>
                </c:pt>
                <c:pt idx="84">
                  <c:v>21.647</c:v>
                </c:pt>
                <c:pt idx="85">
                  <c:v>21.585</c:v>
                </c:pt>
                <c:pt idx="86">
                  <c:v>21.46</c:v>
                </c:pt>
                <c:pt idx="87">
                  <c:v>21.46</c:v>
                </c:pt>
                <c:pt idx="88">
                  <c:v>21.335</c:v>
                </c:pt>
                <c:pt idx="89">
                  <c:v>18.457</c:v>
                </c:pt>
                <c:pt idx="90">
                  <c:v>16.893</c:v>
                </c:pt>
                <c:pt idx="91">
                  <c:v>16.455</c:v>
                </c:pt>
                <c:pt idx="92">
                  <c:v>16.267</c:v>
                </c:pt>
                <c:pt idx="93">
                  <c:v>15.892</c:v>
                </c:pt>
                <c:pt idx="94">
                  <c:v>15.454</c:v>
                </c:pt>
                <c:pt idx="95">
                  <c:v>17.832</c:v>
                </c:pt>
                <c:pt idx="96">
                  <c:v>20.272</c:v>
                </c:pt>
                <c:pt idx="97">
                  <c:v>21.272</c:v>
                </c:pt>
                <c:pt idx="98">
                  <c:v>21.397</c:v>
                </c:pt>
                <c:pt idx="99">
                  <c:v>18.27</c:v>
                </c:pt>
                <c:pt idx="100">
                  <c:v>17.331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FIgure!$G$2</c:f>
              <c:strCache>
                <c:ptCount val="1"/>
                <c:pt idx="0">
                  <c:v>Rep 6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FIgure!$A$43:$A$143</c:f>
              <c:numCache>
                <c:formatCode>m/d/yy\ h:mm;@</c:formatCode>
                <c:ptCount val="101"/>
                <c:pt idx="0">
                  <c:v>41843.91944444444</c:v>
                </c:pt>
                <c:pt idx="1">
                  <c:v>41843.92986111111</c:v>
                </c:pt>
                <c:pt idx="2">
                  <c:v>41843.94027777777</c:v>
                </c:pt>
                <c:pt idx="3">
                  <c:v>41843.95069444444</c:v>
                </c:pt>
                <c:pt idx="4">
                  <c:v>41843.96111111111</c:v>
                </c:pt>
                <c:pt idx="5">
                  <c:v>41843.97152777778</c:v>
                </c:pt>
                <c:pt idx="6">
                  <c:v>41843.98194444444</c:v>
                </c:pt>
                <c:pt idx="7">
                  <c:v>41843.99236111111</c:v>
                </c:pt>
                <c:pt idx="8">
                  <c:v>41844.00277777778</c:v>
                </c:pt>
                <c:pt idx="9">
                  <c:v>41844.01319444444</c:v>
                </c:pt>
                <c:pt idx="10">
                  <c:v>41844.02361111111</c:v>
                </c:pt>
                <c:pt idx="11">
                  <c:v>41844.03402777778</c:v>
                </c:pt>
                <c:pt idx="12">
                  <c:v>41844.04444444444</c:v>
                </c:pt>
                <c:pt idx="13">
                  <c:v>41844.05486111111</c:v>
                </c:pt>
                <c:pt idx="14">
                  <c:v>41844.06527777778</c:v>
                </c:pt>
                <c:pt idx="15">
                  <c:v>41844.07569444444</c:v>
                </c:pt>
                <c:pt idx="16">
                  <c:v>41844.08611111111</c:v>
                </c:pt>
                <c:pt idx="17">
                  <c:v>41844.09652777778</c:v>
                </c:pt>
                <c:pt idx="18">
                  <c:v>41844.10694444444</c:v>
                </c:pt>
                <c:pt idx="19">
                  <c:v>41844.11736111111</c:v>
                </c:pt>
                <c:pt idx="20">
                  <c:v>41844.12777777778</c:v>
                </c:pt>
                <c:pt idx="21">
                  <c:v>41844.13819444444</c:v>
                </c:pt>
                <c:pt idx="22">
                  <c:v>41844.14861111111</c:v>
                </c:pt>
                <c:pt idx="23">
                  <c:v>41844.15902777778</c:v>
                </c:pt>
                <c:pt idx="24">
                  <c:v>41844.16944444444</c:v>
                </c:pt>
                <c:pt idx="25">
                  <c:v>41844.17986111111</c:v>
                </c:pt>
                <c:pt idx="26">
                  <c:v>41844.19027777778</c:v>
                </c:pt>
                <c:pt idx="27">
                  <c:v>41844.20069444444</c:v>
                </c:pt>
                <c:pt idx="28">
                  <c:v>41844.21111111111</c:v>
                </c:pt>
                <c:pt idx="29">
                  <c:v>41844.22152777778</c:v>
                </c:pt>
                <c:pt idx="30">
                  <c:v>41844.23194444444</c:v>
                </c:pt>
                <c:pt idx="31">
                  <c:v>41844.24236111111</c:v>
                </c:pt>
                <c:pt idx="32">
                  <c:v>41844.25277777778</c:v>
                </c:pt>
                <c:pt idx="33">
                  <c:v>41844.26319444444</c:v>
                </c:pt>
                <c:pt idx="34">
                  <c:v>41844.27361111111</c:v>
                </c:pt>
                <c:pt idx="35">
                  <c:v>41844.28402777778</c:v>
                </c:pt>
                <c:pt idx="36">
                  <c:v>41844.29444444444</c:v>
                </c:pt>
                <c:pt idx="37">
                  <c:v>41844.30486111111</c:v>
                </c:pt>
                <c:pt idx="38">
                  <c:v>41844.31527777777</c:v>
                </c:pt>
                <c:pt idx="39">
                  <c:v>41844.32569444444</c:v>
                </c:pt>
                <c:pt idx="40">
                  <c:v>41844.33611111111</c:v>
                </c:pt>
                <c:pt idx="41">
                  <c:v>41844.34652777777</c:v>
                </c:pt>
                <c:pt idx="42">
                  <c:v>41844.35694444444</c:v>
                </c:pt>
                <c:pt idx="43">
                  <c:v>41844.36736111111</c:v>
                </c:pt>
                <c:pt idx="44">
                  <c:v>41844.37777777778</c:v>
                </c:pt>
                <c:pt idx="45">
                  <c:v>41844.38819444444</c:v>
                </c:pt>
                <c:pt idx="46">
                  <c:v>41844.39861111111</c:v>
                </c:pt>
                <c:pt idx="47">
                  <c:v>41844.40902777778</c:v>
                </c:pt>
                <c:pt idx="48">
                  <c:v>41844.41944444444</c:v>
                </c:pt>
                <c:pt idx="49">
                  <c:v>41844.42986111111</c:v>
                </c:pt>
                <c:pt idx="50">
                  <c:v>41844.44027777777</c:v>
                </c:pt>
                <c:pt idx="51">
                  <c:v>41844.45069444444</c:v>
                </c:pt>
                <c:pt idx="52">
                  <c:v>41844.46111111111</c:v>
                </c:pt>
                <c:pt idx="53">
                  <c:v>41844.47152777778</c:v>
                </c:pt>
                <c:pt idx="54">
                  <c:v>41844.48194444444</c:v>
                </c:pt>
                <c:pt idx="55">
                  <c:v>41844.49236111111</c:v>
                </c:pt>
                <c:pt idx="56">
                  <c:v>41844.50277777778</c:v>
                </c:pt>
                <c:pt idx="57">
                  <c:v>41844.51319444444</c:v>
                </c:pt>
                <c:pt idx="58">
                  <c:v>41844.52361111111</c:v>
                </c:pt>
                <c:pt idx="59">
                  <c:v>41844.53402777778</c:v>
                </c:pt>
                <c:pt idx="60">
                  <c:v>41844.54444444444</c:v>
                </c:pt>
                <c:pt idx="61">
                  <c:v>41844.55486111111</c:v>
                </c:pt>
                <c:pt idx="62">
                  <c:v>41844.56527777778</c:v>
                </c:pt>
                <c:pt idx="63">
                  <c:v>41844.57569444444</c:v>
                </c:pt>
                <c:pt idx="64">
                  <c:v>41844.58611111111</c:v>
                </c:pt>
                <c:pt idx="65">
                  <c:v>41844.59652777778</c:v>
                </c:pt>
                <c:pt idx="66">
                  <c:v>41844.60694444444</c:v>
                </c:pt>
                <c:pt idx="67">
                  <c:v>41844.61736111111</c:v>
                </c:pt>
                <c:pt idx="68">
                  <c:v>41844.62777777778</c:v>
                </c:pt>
                <c:pt idx="69">
                  <c:v>41844.63819444444</c:v>
                </c:pt>
                <c:pt idx="70">
                  <c:v>41844.64861111111</c:v>
                </c:pt>
                <c:pt idx="71">
                  <c:v>41844.65902777778</c:v>
                </c:pt>
                <c:pt idx="72">
                  <c:v>41844.66944444444</c:v>
                </c:pt>
                <c:pt idx="73">
                  <c:v>41844.67986111111</c:v>
                </c:pt>
                <c:pt idx="74">
                  <c:v>41844.69027777778</c:v>
                </c:pt>
                <c:pt idx="75">
                  <c:v>41844.70069444444</c:v>
                </c:pt>
                <c:pt idx="76">
                  <c:v>41844.71111111111</c:v>
                </c:pt>
                <c:pt idx="77">
                  <c:v>41844.72152777778</c:v>
                </c:pt>
                <c:pt idx="78">
                  <c:v>41844.73194444444</c:v>
                </c:pt>
                <c:pt idx="79">
                  <c:v>41844.74236111111</c:v>
                </c:pt>
                <c:pt idx="80">
                  <c:v>41844.75277777778</c:v>
                </c:pt>
                <c:pt idx="81">
                  <c:v>41844.76319444444</c:v>
                </c:pt>
                <c:pt idx="82">
                  <c:v>41844.77361111111</c:v>
                </c:pt>
                <c:pt idx="83">
                  <c:v>41844.78402777778</c:v>
                </c:pt>
                <c:pt idx="84">
                  <c:v>41844.79444444444</c:v>
                </c:pt>
                <c:pt idx="85">
                  <c:v>41844.80486111111</c:v>
                </c:pt>
                <c:pt idx="86">
                  <c:v>41844.81527777777</c:v>
                </c:pt>
                <c:pt idx="87">
                  <c:v>41844.82569444444</c:v>
                </c:pt>
                <c:pt idx="88">
                  <c:v>41844.83611111111</c:v>
                </c:pt>
                <c:pt idx="89">
                  <c:v>41844.84652777777</c:v>
                </c:pt>
                <c:pt idx="90">
                  <c:v>41844.85694444444</c:v>
                </c:pt>
                <c:pt idx="91">
                  <c:v>41844.86736111111</c:v>
                </c:pt>
                <c:pt idx="92">
                  <c:v>41844.87777777778</c:v>
                </c:pt>
                <c:pt idx="93">
                  <c:v>41844.88819444444</c:v>
                </c:pt>
                <c:pt idx="94">
                  <c:v>41844.89861111111</c:v>
                </c:pt>
                <c:pt idx="95">
                  <c:v>41844.90902777778</c:v>
                </c:pt>
                <c:pt idx="96">
                  <c:v>41844.91944444444</c:v>
                </c:pt>
                <c:pt idx="97">
                  <c:v>41844.92986111111</c:v>
                </c:pt>
                <c:pt idx="98">
                  <c:v>41844.94027777777</c:v>
                </c:pt>
                <c:pt idx="99">
                  <c:v>41844.95069444444</c:v>
                </c:pt>
                <c:pt idx="100">
                  <c:v>41844.96111111111</c:v>
                </c:pt>
              </c:numCache>
            </c:numRef>
          </c:cat>
          <c:val>
            <c:numRef>
              <c:f>FIgure!$G$43:$G$143</c:f>
              <c:numCache>
                <c:formatCode>General</c:formatCode>
                <c:ptCount val="101"/>
                <c:pt idx="0">
                  <c:v>20.788</c:v>
                </c:pt>
                <c:pt idx="1">
                  <c:v>20.725</c:v>
                </c:pt>
                <c:pt idx="2">
                  <c:v>20.663</c:v>
                </c:pt>
                <c:pt idx="3">
                  <c:v>20.6</c:v>
                </c:pt>
                <c:pt idx="4">
                  <c:v>20.538</c:v>
                </c:pt>
                <c:pt idx="5">
                  <c:v>20.475</c:v>
                </c:pt>
                <c:pt idx="6">
                  <c:v>20.35</c:v>
                </c:pt>
                <c:pt idx="7">
                  <c:v>20.287</c:v>
                </c:pt>
                <c:pt idx="8">
                  <c:v>20.287</c:v>
                </c:pt>
                <c:pt idx="9">
                  <c:v>20.225</c:v>
                </c:pt>
                <c:pt idx="10">
                  <c:v>20.162</c:v>
                </c:pt>
                <c:pt idx="11">
                  <c:v>20.099</c:v>
                </c:pt>
                <c:pt idx="12">
                  <c:v>20.037</c:v>
                </c:pt>
                <c:pt idx="13">
                  <c:v>19.974</c:v>
                </c:pt>
                <c:pt idx="14">
                  <c:v>19.912</c:v>
                </c:pt>
                <c:pt idx="15">
                  <c:v>19.849</c:v>
                </c:pt>
                <c:pt idx="16">
                  <c:v>19.786</c:v>
                </c:pt>
                <c:pt idx="17">
                  <c:v>19.724</c:v>
                </c:pt>
                <c:pt idx="18">
                  <c:v>19.661</c:v>
                </c:pt>
                <c:pt idx="19">
                  <c:v>19.599</c:v>
                </c:pt>
                <c:pt idx="20">
                  <c:v>19.473</c:v>
                </c:pt>
                <c:pt idx="21">
                  <c:v>19.473</c:v>
                </c:pt>
                <c:pt idx="22">
                  <c:v>19.411</c:v>
                </c:pt>
                <c:pt idx="23">
                  <c:v>19.348</c:v>
                </c:pt>
                <c:pt idx="24">
                  <c:v>19.286</c:v>
                </c:pt>
                <c:pt idx="25">
                  <c:v>19.223</c:v>
                </c:pt>
                <c:pt idx="26">
                  <c:v>19.16</c:v>
                </c:pt>
                <c:pt idx="27">
                  <c:v>19.098</c:v>
                </c:pt>
                <c:pt idx="28">
                  <c:v>19.035</c:v>
                </c:pt>
                <c:pt idx="29">
                  <c:v>19.035</c:v>
                </c:pt>
                <c:pt idx="30">
                  <c:v>18.972</c:v>
                </c:pt>
                <c:pt idx="31">
                  <c:v>18.91</c:v>
                </c:pt>
                <c:pt idx="32">
                  <c:v>18.847</c:v>
                </c:pt>
                <c:pt idx="33">
                  <c:v>18.785</c:v>
                </c:pt>
                <c:pt idx="34">
                  <c:v>18.785</c:v>
                </c:pt>
                <c:pt idx="35">
                  <c:v>18.722</c:v>
                </c:pt>
                <c:pt idx="36">
                  <c:v>18.722</c:v>
                </c:pt>
                <c:pt idx="37">
                  <c:v>18.659</c:v>
                </c:pt>
                <c:pt idx="38">
                  <c:v>18.597</c:v>
                </c:pt>
                <c:pt idx="39">
                  <c:v>18.597</c:v>
                </c:pt>
                <c:pt idx="40">
                  <c:v>18.597</c:v>
                </c:pt>
                <c:pt idx="41">
                  <c:v>18.597</c:v>
                </c:pt>
                <c:pt idx="42">
                  <c:v>18.597</c:v>
                </c:pt>
                <c:pt idx="43">
                  <c:v>18.597</c:v>
                </c:pt>
                <c:pt idx="44">
                  <c:v>18.659</c:v>
                </c:pt>
                <c:pt idx="45">
                  <c:v>18.722</c:v>
                </c:pt>
                <c:pt idx="46">
                  <c:v>18.847</c:v>
                </c:pt>
                <c:pt idx="47">
                  <c:v>18.972</c:v>
                </c:pt>
                <c:pt idx="48">
                  <c:v>19.098</c:v>
                </c:pt>
                <c:pt idx="49">
                  <c:v>19.223</c:v>
                </c:pt>
                <c:pt idx="50">
                  <c:v>19.286</c:v>
                </c:pt>
                <c:pt idx="51">
                  <c:v>19.473</c:v>
                </c:pt>
                <c:pt idx="52">
                  <c:v>19.786</c:v>
                </c:pt>
                <c:pt idx="53">
                  <c:v>20.099</c:v>
                </c:pt>
                <c:pt idx="54">
                  <c:v>20.475</c:v>
                </c:pt>
                <c:pt idx="55">
                  <c:v>20.913</c:v>
                </c:pt>
                <c:pt idx="56">
                  <c:v>21.852</c:v>
                </c:pt>
                <c:pt idx="57">
                  <c:v>22.665</c:v>
                </c:pt>
                <c:pt idx="58">
                  <c:v>22.978</c:v>
                </c:pt>
                <c:pt idx="59">
                  <c:v>23.165</c:v>
                </c:pt>
                <c:pt idx="60">
                  <c:v>23.415</c:v>
                </c:pt>
                <c:pt idx="61">
                  <c:v>23.603</c:v>
                </c:pt>
                <c:pt idx="62">
                  <c:v>23.916</c:v>
                </c:pt>
                <c:pt idx="63">
                  <c:v>24.291</c:v>
                </c:pt>
                <c:pt idx="64">
                  <c:v>24.228</c:v>
                </c:pt>
                <c:pt idx="65">
                  <c:v>24.416</c:v>
                </c:pt>
                <c:pt idx="66">
                  <c:v>24.666</c:v>
                </c:pt>
                <c:pt idx="67">
                  <c:v>24.728</c:v>
                </c:pt>
                <c:pt idx="68">
                  <c:v>24.728</c:v>
                </c:pt>
                <c:pt idx="69">
                  <c:v>24.416</c:v>
                </c:pt>
                <c:pt idx="70">
                  <c:v>27.041</c:v>
                </c:pt>
                <c:pt idx="71">
                  <c:v>27.103</c:v>
                </c:pt>
                <c:pt idx="72">
                  <c:v>26.728</c:v>
                </c:pt>
                <c:pt idx="73">
                  <c:v>26.666</c:v>
                </c:pt>
                <c:pt idx="74">
                  <c:v>26.416</c:v>
                </c:pt>
                <c:pt idx="75">
                  <c:v>26.166</c:v>
                </c:pt>
                <c:pt idx="76">
                  <c:v>25.979</c:v>
                </c:pt>
                <c:pt idx="77">
                  <c:v>24.291</c:v>
                </c:pt>
                <c:pt idx="78">
                  <c:v>23.666</c:v>
                </c:pt>
                <c:pt idx="79">
                  <c:v>22.54</c:v>
                </c:pt>
                <c:pt idx="80">
                  <c:v>22.477</c:v>
                </c:pt>
                <c:pt idx="81">
                  <c:v>22.415</c:v>
                </c:pt>
                <c:pt idx="82">
                  <c:v>22.102</c:v>
                </c:pt>
                <c:pt idx="83">
                  <c:v>22.352</c:v>
                </c:pt>
                <c:pt idx="84">
                  <c:v>19.035</c:v>
                </c:pt>
                <c:pt idx="85">
                  <c:v>18.785</c:v>
                </c:pt>
                <c:pt idx="86">
                  <c:v>18.91</c:v>
                </c:pt>
                <c:pt idx="87">
                  <c:v>18.722</c:v>
                </c:pt>
                <c:pt idx="88">
                  <c:v>18.847</c:v>
                </c:pt>
                <c:pt idx="89">
                  <c:v>18.472</c:v>
                </c:pt>
                <c:pt idx="90">
                  <c:v>17.908</c:v>
                </c:pt>
                <c:pt idx="91">
                  <c:v>17.344</c:v>
                </c:pt>
                <c:pt idx="92">
                  <c:v>17.094</c:v>
                </c:pt>
                <c:pt idx="93">
                  <c:v>16.843</c:v>
                </c:pt>
                <c:pt idx="94">
                  <c:v>16.592</c:v>
                </c:pt>
                <c:pt idx="95">
                  <c:v>18.972</c:v>
                </c:pt>
                <c:pt idx="96">
                  <c:v>21.351</c:v>
                </c:pt>
                <c:pt idx="97">
                  <c:v>22.227</c:v>
                </c:pt>
                <c:pt idx="98">
                  <c:v>22.227</c:v>
                </c:pt>
                <c:pt idx="99">
                  <c:v>19.661</c:v>
                </c:pt>
                <c:pt idx="100">
                  <c:v>18.659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686080"/>
        <c:axId val="-2086943808"/>
      </c:lineChart>
      <c:catAx>
        <c:axId val="-212268608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6943808"/>
        <c:crosses val="autoZero"/>
        <c:auto val="0"/>
        <c:lblAlgn val="ctr"/>
        <c:lblOffset val="100"/>
        <c:noMultiLvlLbl val="0"/>
      </c:catAx>
      <c:valAx>
        <c:axId val="-2086943808"/>
        <c:scaling>
          <c:orientation val="minMax"/>
          <c:min val="15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2686080"/>
        <c:crosses val="autoZero"/>
        <c:crossBetween val="between"/>
      </c:valAx>
    </c:plotArea>
    <c:legend>
      <c:legendPos val="r"/>
      <c:layout/>
      <c:overlay val="0"/>
      <c:spPr>
        <a:ln w="31750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63500</xdr:rowOff>
    </xdr:from>
    <xdr:to>
      <xdr:col>21</xdr:col>
      <xdr:colOff>533400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8"/>
  <sheetViews>
    <sheetView topLeftCell="A2" workbookViewId="0">
      <selection activeCell="A2" sqref="A2:D2"/>
    </sheetView>
  </sheetViews>
  <sheetFormatPr baseColWidth="10" defaultRowHeight="16" x14ac:dyDescent="0.2"/>
  <cols>
    <col min="2" max="2" width="12.33203125" bestFit="1" customWidth="1"/>
  </cols>
  <sheetData>
    <row r="2" spans="1:12" x14ac:dyDescent="0.2">
      <c r="A2" t="s">
        <v>4</v>
      </c>
      <c r="B2" t="s">
        <v>0</v>
      </c>
      <c r="C2" t="s">
        <v>1</v>
      </c>
      <c r="D2" t="s">
        <v>2</v>
      </c>
    </row>
    <row r="3" spans="1:12" x14ac:dyDescent="0.2">
      <c r="A3">
        <v>1</v>
      </c>
      <c r="B3" s="1">
        <v>41843.433344907404</v>
      </c>
      <c r="C3" t="s">
        <v>3</v>
      </c>
      <c r="D3">
        <v>19.748999999999999</v>
      </c>
    </row>
    <row r="4" spans="1:12" x14ac:dyDescent="0.2">
      <c r="A4">
        <v>1</v>
      </c>
      <c r="B4" s="1">
        <v>41843.443761574075</v>
      </c>
      <c r="C4" t="s">
        <v>3</v>
      </c>
      <c r="D4">
        <v>19.562000000000001</v>
      </c>
    </row>
    <row r="5" spans="1:12" x14ac:dyDescent="0.2">
      <c r="A5">
        <v>1</v>
      </c>
      <c r="B5" s="1">
        <v>41843.45417824074</v>
      </c>
      <c r="C5" t="s">
        <v>3</v>
      </c>
      <c r="D5">
        <v>19.562000000000001</v>
      </c>
    </row>
    <row r="6" spans="1:12" x14ac:dyDescent="0.2">
      <c r="A6">
        <v>1</v>
      </c>
      <c r="B6" s="1">
        <v>41843.464594907404</v>
      </c>
      <c r="C6" t="s">
        <v>3</v>
      </c>
      <c r="D6">
        <v>19.623999999999999</v>
      </c>
      <c r="I6">
        <v>4</v>
      </c>
      <c r="J6" s="2">
        <v>41843.367361111108</v>
      </c>
      <c r="K6" s="3" t="s">
        <v>3</v>
      </c>
      <c r="L6" s="3">
        <v>18.254000000000001</v>
      </c>
    </row>
    <row r="7" spans="1:12" x14ac:dyDescent="0.2">
      <c r="A7">
        <v>1</v>
      </c>
      <c r="B7" s="1">
        <v>41843.475011574075</v>
      </c>
      <c r="C7" t="s">
        <v>3</v>
      </c>
      <c r="D7">
        <v>19.748999999999999</v>
      </c>
      <c r="I7">
        <v>4</v>
      </c>
      <c r="J7" s="2">
        <v>41843.37777777778</v>
      </c>
      <c r="K7" s="3" t="s">
        <v>3</v>
      </c>
      <c r="L7" s="3">
        <v>18.004000000000001</v>
      </c>
    </row>
    <row r="8" spans="1:12" x14ac:dyDescent="0.2">
      <c r="A8">
        <v>1</v>
      </c>
      <c r="B8" s="1">
        <v>41843.48542824074</v>
      </c>
      <c r="C8" t="s">
        <v>3</v>
      </c>
      <c r="D8">
        <v>22.94</v>
      </c>
      <c r="I8">
        <v>4</v>
      </c>
      <c r="J8" s="2">
        <v>41843.388194444444</v>
      </c>
      <c r="K8" s="3" t="s">
        <v>3</v>
      </c>
      <c r="L8" s="3">
        <v>18.192</v>
      </c>
    </row>
    <row r="9" spans="1:12" x14ac:dyDescent="0.2">
      <c r="A9">
        <v>1</v>
      </c>
      <c r="B9" s="1">
        <v>41843.495844907404</v>
      </c>
      <c r="C9" t="s">
        <v>3</v>
      </c>
      <c r="D9">
        <v>23.065999999999999</v>
      </c>
      <c r="I9">
        <v>4</v>
      </c>
      <c r="J9" s="2">
        <v>41843.398611111108</v>
      </c>
      <c r="K9" s="3" t="s">
        <v>3</v>
      </c>
      <c r="L9" s="3">
        <v>17.065999999999999</v>
      </c>
    </row>
    <row r="10" spans="1:12" x14ac:dyDescent="0.2">
      <c r="A10">
        <v>1</v>
      </c>
      <c r="B10" s="1">
        <v>41843.506261574075</v>
      </c>
      <c r="C10" t="s">
        <v>3</v>
      </c>
      <c r="D10">
        <v>21.814</v>
      </c>
      <c r="I10">
        <v>4</v>
      </c>
      <c r="J10" s="2">
        <v>41843.40902777778</v>
      </c>
      <c r="K10" s="3" t="s">
        <v>3</v>
      </c>
      <c r="L10" s="3">
        <v>17.315999999999999</v>
      </c>
    </row>
    <row r="11" spans="1:12" x14ac:dyDescent="0.2">
      <c r="A11">
        <v>1</v>
      </c>
      <c r="B11" s="1">
        <v>41843.51667824074</v>
      </c>
      <c r="C11" t="s">
        <v>3</v>
      </c>
      <c r="D11">
        <v>21.376999999999999</v>
      </c>
      <c r="I11">
        <v>4</v>
      </c>
      <c r="J11" s="2">
        <v>41843.419444444444</v>
      </c>
      <c r="K11" s="3" t="s">
        <v>3</v>
      </c>
      <c r="L11" s="3">
        <v>17.879000000000001</v>
      </c>
    </row>
    <row r="12" spans="1:12" x14ac:dyDescent="0.2">
      <c r="A12">
        <v>1</v>
      </c>
      <c r="B12" s="1">
        <v>41843.527094907404</v>
      </c>
      <c r="C12" t="s">
        <v>3</v>
      </c>
      <c r="D12">
        <v>21.126000000000001</v>
      </c>
      <c r="I12">
        <v>4</v>
      </c>
      <c r="J12" s="2">
        <v>41843.429861111108</v>
      </c>
      <c r="K12" s="3" t="s">
        <v>3</v>
      </c>
      <c r="L12" s="3">
        <v>18.254000000000001</v>
      </c>
    </row>
    <row r="13" spans="1:12" x14ac:dyDescent="0.2">
      <c r="A13">
        <v>1</v>
      </c>
      <c r="B13" s="1">
        <v>41843.537511574075</v>
      </c>
      <c r="C13" t="s">
        <v>3</v>
      </c>
      <c r="D13">
        <v>20.937999999999999</v>
      </c>
      <c r="I13">
        <v>4</v>
      </c>
      <c r="J13" s="2">
        <v>41843.44027777778</v>
      </c>
      <c r="K13" s="3" t="s">
        <v>3</v>
      </c>
      <c r="L13" s="3">
        <v>18.942</v>
      </c>
    </row>
    <row r="14" spans="1:12" x14ac:dyDescent="0.2">
      <c r="A14">
        <v>1</v>
      </c>
      <c r="B14" s="1">
        <v>41843.54792824074</v>
      </c>
      <c r="C14" t="s">
        <v>3</v>
      </c>
      <c r="D14">
        <v>20.687999999999999</v>
      </c>
      <c r="I14">
        <v>4</v>
      </c>
      <c r="J14" s="2">
        <v>41843.450694444444</v>
      </c>
      <c r="K14" s="3" t="s">
        <v>3</v>
      </c>
      <c r="L14" s="3">
        <v>19.004999999999999</v>
      </c>
    </row>
    <row r="15" spans="1:12" x14ac:dyDescent="0.2">
      <c r="A15">
        <v>1</v>
      </c>
      <c r="B15" s="1">
        <v>41843.558344907404</v>
      </c>
      <c r="C15" t="s">
        <v>3</v>
      </c>
      <c r="D15">
        <v>20.312999999999999</v>
      </c>
      <c r="I15">
        <v>4</v>
      </c>
      <c r="J15" s="2">
        <v>41843.461111111108</v>
      </c>
      <c r="K15" s="3" t="s">
        <v>3</v>
      </c>
      <c r="L15" s="3">
        <v>19.318000000000001</v>
      </c>
    </row>
    <row r="16" spans="1:12" x14ac:dyDescent="0.2">
      <c r="A16">
        <v>1</v>
      </c>
      <c r="B16" s="1">
        <v>41843.568761574075</v>
      </c>
      <c r="C16" t="s">
        <v>3</v>
      </c>
      <c r="D16">
        <v>21.314</v>
      </c>
      <c r="I16">
        <v>4</v>
      </c>
      <c r="J16" s="2">
        <v>41843.47152777778</v>
      </c>
      <c r="K16" s="3" t="s">
        <v>3</v>
      </c>
      <c r="L16" s="3">
        <v>19.443000000000001</v>
      </c>
    </row>
    <row r="17" spans="1:12" x14ac:dyDescent="0.2">
      <c r="A17">
        <v>1</v>
      </c>
      <c r="B17" s="1">
        <v>41843.57917824074</v>
      </c>
      <c r="C17" t="s">
        <v>3</v>
      </c>
      <c r="D17">
        <v>21.751999999999999</v>
      </c>
      <c r="I17">
        <v>4</v>
      </c>
      <c r="J17" s="2">
        <v>41843.481944444444</v>
      </c>
      <c r="K17" s="3" t="s">
        <v>3</v>
      </c>
      <c r="L17" s="3">
        <v>19.63</v>
      </c>
    </row>
    <row r="18" spans="1:12" x14ac:dyDescent="0.2">
      <c r="A18">
        <v>1</v>
      </c>
      <c r="B18" s="1">
        <v>41843.589594907404</v>
      </c>
      <c r="C18" t="s">
        <v>3</v>
      </c>
      <c r="D18">
        <v>22.628</v>
      </c>
      <c r="I18">
        <v>4</v>
      </c>
      <c r="J18" s="2">
        <v>41843.492361111108</v>
      </c>
      <c r="K18" s="3" t="s">
        <v>3</v>
      </c>
      <c r="L18" s="3">
        <v>21.507000000000001</v>
      </c>
    </row>
    <row r="19" spans="1:12" x14ac:dyDescent="0.2">
      <c r="A19">
        <v>1</v>
      </c>
      <c r="B19" s="1">
        <v>41843.600011574075</v>
      </c>
      <c r="C19" t="s">
        <v>3</v>
      </c>
      <c r="D19">
        <v>22.19</v>
      </c>
      <c r="I19">
        <v>4</v>
      </c>
      <c r="J19" s="2">
        <v>41843.50277777778</v>
      </c>
      <c r="K19" s="3" t="s">
        <v>3</v>
      </c>
      <c r="L19" s="3">
        <v>21.318999999999999</v>
      </c>
    </row>
    <row r="20" spans="1:12" x14ac:dyDescent="0.2">
      <c r="A20">
        <v>1</v>
      </c>
      <c r="B20" s="1">
        <v>41843.61042824074</v>
      </c>
      <c r="C20" t="s">
        <v>3</v>
      </c>
      <c r="D20">
        <v>21.94</v>
      </c>
      <c r="I20">
        <v>4</v>
      </c>
      <c r="J20" s="2">
        <v>41843.513194444444</v>
      </c>
      <c r="K20" s="3" t="s">
        <v>3</v>
      </c>
      <c r="L20" s="3">
        <v>21.068999999999999</v>
      </c>
    </row>
    <row r="21" spans="1:12" x14ac:dyDescent="0.2">
      <c r="A21">
        <v>1</v>
      </c>
      <c r="B21" s="1">
        <v>41843.620844907404</v>
      </c>
      <c r="C21" t="s">
        <v>3</v>
      </c>
      <c r="D21">
        <v>22.315000000000001</v>
      </c>
      <c r="I21">
        <v>4</v>
      </c>
      <c r="J21" s="2">
        <v>41843.523611111108</v>
      </c>
      <c r="K21" s="3" t="s">
        <v>3</v>
      </c>
      <c r="L21" s="3">
        <v>21.568999999999999</v>
      </c>
    </row>
    <row r="22" spans="1:12" x14ac:dyDescent="0.2">
      <c r="A22">
        <v>1</v>
      </c>
      <c r="B22" s="1">
        <v>41843.631261574075</v>
      </c>
      <c r="C22" t="s">
        <v>3</v>
      </c>
      <c r="D22">
        <v>22.878</v>
      </c>
      <c r="I22">
        <v>4</v>
      </c>
      <c r="J22" s="2">
        <v>41843.53402777778</v>
      </c>
      <c r="K22" s="3" t="s">
        <v>3</v>
      </c>
      <c r="L22" s="3">
        <v>21.318999999999999</v>
      </c>
    </row>
    <row r="23" spans="1:12" x14ac:dyDescent="0.2">
      <c r="A23">
        <v>1</v>
      </c>
      <c r="B23" s="1">
        <v>41843.64167824074</v>
      </c>
      <c r="C23" t="s">
        <v>3</v>
      </c>
      <c r="D23">
        <v>22.94</v>
      </c>
      <c r="I23">
        <v>4</v>
      </c>
      <c r="J23" s="2">
        <v>41843.544444444444</v>
      </c>
      <c r="K23" s="3" t="s">
        <v>3</v>
      </c>
      <c r="L23" s="3">
        <v>21.193999999999999</v>
      </c>
    </row>
    <row r="24" spans="1:12" x14ac:dyDescent="0.2">
      <c r="A24">
        <v>1</v>
      </c>
      <c r="B24" s="1">
        <v>41843.652094907404</v>
      </c>
      <c r="C24" t="s">
        <v>3</v>
      </c>
      <c r="D24">
        <v>22.94</v>
      </c>
      <c r="I24">
        <v>4</v>
      </c>
      <c r="J24" s="2">
        <v>41843.554861111108</v>
      </c>
      <c r="K24" s="3" t="s">
        <v>3</v>
      </c>
      <c r="L24" s="3">
        <v>21.568999999999999</v>
      </c>
    </row>
    <row r="25" spans="1:12" x14ac:dyDescent="0.2">
      <c r="A25">
        <v>1</v>
      </c>
      <c r="B25" s="1">
        <v>41843.662511574075</v>
      </c>
      <c r="C25" t="s">
        <v>3</v>
      </c>
      <c r="D25">
        <v>23.003</v>
      </c>
      <c r="I25">
        <v>4</v>
      </c>
      <c r="J25" s="2">
        <v>41843.56527777778</v>
      </c>
      <c r="K25" s="3" t="s">
        <v>3</v>
      </c>
      <c r="L25" s="3">
        <v>23.82</v>
      </c>
    </row>
    <row r="26" spans="1:12" x14ac:dyDescent="0.2">
      <c r="A26">
        <v>1</v>
      </c>
      <c r="B26" s="1">
        <v>41843.67292824074</v>
      </c>
      <c r="C26" t="s">
        <v>3</v>
      </c>
      <c r="D26">
        <v>23.003</v>
      </c>
      <c r="I26">
        <v>4</v>
      </c>
      <c r="J26" s="2">
        <v>41843.575694444444</v>
      </c>
      <c r="K26" s="3" t="s">
        <v>3</v>
      </c>
      <c r="L26" s="3">
        <v>24.382999999999999</v>
      </c>
    </row>
    <row r="27" spans="1:12" x14ac:dyDescent="0.2">
      <c r="A27">
        <v>1</v>
      </c>
      <c r="B27" s="1">
        <v>41843.683344907404</v>
      </c>
      <c r="C27" t="s">
        <v>3</v>
      </c>
      <c r="D27">
        <v>22.94</v>
      </c>
      <c r="I27">
        <v>4</v>
      </c>
      <c r="J27" s="2">
        <v>41843.586111111108</v>
      </c>
      <c r="K27" s="3" t="s">
        <v>3</v>
      </c>
      <c r="L27" s="3">
        <v>24.507999999999999</v>
      </c>
    </row>
    <row r="28" spans="1:12" x14ac:dyDescent="0.2">
      <c r="A28">
        <v>1</v>
      </c>
      <c r="B28" s="1">
        <v>41843.693761574075</v>
      </c>
      <c r="C28" t="s">
        <v>3</v>
      </c>
      <c r="D28">
        <v>22.815000000000001</v>
      </c>
      <c r="I28">
        <v>4</v>
      </c>
      <c r="J28" s="2">
        <v>41843.59652777778</v>
      </c>
      <c r="K28" s="3" t="s">
        <v>3</v>
      </c>
      <c r="L28" s="3">
        <v>23.945</v>
      </c>
    </row>
    <row r="29" spans="1:12" x14ac:dyDescent="0.2">
      <c r="A29">
        <v>1</v>
      </c>
      <c r="B29" s="1">
        <v>41843.70417824074</v>
      </c>
      <c r="C29" t="s">
        <v>3</v>
      </c>
      <c r="D29">
        <v>22.628</v>
      </c>
      <c r="I29">
        <v>4</v>
      </c>
      <c r="J29" s="2">
        <v>41843.606944444444</v>
      </c>
      <c r="K29" s="3" t="s">
        <v>3</v>
      </c>
      <c r="L29" s="3">
        <v>23.507999999999999</v>
      </c>
    </row>
    <row r="30" spans="1:12" x14ac:dyDescent="0.2">
      <c r="A30">
        <v>1</v>
      </c>
      <c r="B30" s="1">
        <v>41843.714594907404</v>
      </c>
      <c r="C30" t="s">
        <v>3</v>
      </c>
      <c r="D30">
        <v>22.69</v>
      </c>
      <c r="I30">
        <v>4</v>
      </c>
      <c r="J30" s="2">
        <v>41843.617361111108</v>
      </c>
      <c r="K30" s="3" t="s">
        <v>3</v>
      </c>
      <c r="L30" s="3">
        <v>22.82</v>
      </c>
    </row>
    <row r="31" spans="1:12" x14ac:dyDescent="0.2">
      <c r="A31">
        <v>1</v>
      </c>
      <c r="B31" s="1">
        <v>41843.725011574075</v>
      </c>
      <c r="C31" t="s">
        <v>3</v>
      </c>
      <c r="D31">
        <v>22.69</v>
      </c>
      <c r="I31">
        <v>4</v>
      </c>
      <c r="J31" s="2">
        <v>41843.62777777778</v>
      </c>
      <c r="K31" s="3" t="s">
        <v>3</v>
      </c>
      <c r="L31" s="3">
        <v>22.695</v>
      </c>
    </row>
    <row r="32" spans="1:12" x14ac:dyDescent="0.2">
      <c r="A32">
        <v>1</v>
      </c>
      <c r="B32" s="1">
        <v>41843.73542824074</v>
      </c>
      <c r="C32" t="s">
        <v>3</v>
      </c>
      <c r="D32">
        <v>22.19</v>
      </c>
      <c r="I32">
        <v>4</v>
      </c>
      <c r="J32" s="2">
        <v>41843.638194444444</v>
      </c>
      <c r="K32" s="3" t="s">
        <v>3</v>
      </c>
      <c r="L32" s="3">
        <v>19.881</v>
      </c>
    </row>
    <row r="33" spans="1:12" x14ac:dyDescent="0.2">
      <c r="A33">
        <v>1</v>
      </c>
      <c r="B33" s="1">
        <v>41843.745844907404</v>
      </c>
      <c r="C33" t="s">
        <v>3</v>
      </c>
      <c r="D33">
        <v>22.001999999999999</v>
      </c>
      <c r="I33">
        <v>4</v>
      </c>
      <c r="J33" s="2">
        <v>41843.648611111108</v>
      </c>
      <c r="K33" s="3" t="s">
        <v>3</v>
      </c>
      <c r="L33" s="3">
        <v>19.881</v>
      </c>
    </row>
    <row r="34" spans="1:12" x14ac:dyDescent="0.2">
      <c r="A34">
        <v>1</v>
      </c>
      <c r="B34" s="1">
        <v>41843.756261574075</v>
      </c>
      <c r="C34" t="s">
        <v>3</v>
      </c>
      <c r="D34">
        <v>21.94</v>
      </c>
      <c r="I34">
        <v>4</v>
      </c>
      <c r="J34" s="2">
        <v>41843.65902777778</v>
      </c>
      <c r="K34" s="3" t="s">
        <v>3</v>
      </c>
      <c r="L34" s="3">
        <v>21.068999999999999</v>
      </c>
    </row>
    <row r="35" spans="1:12" x14ac:dyDescent="0.2">
      <c r="A35">
        <v>1</v>
      </c>
      <c r="B35" s="1">
        <v>41843.76667824074</v>
      </c>
      <c r="C35" t="s">
        <v>3</v>
      </c>
      <c r="D35">
        <v>21.94</v>
      </c>
      <c r="I35">
        <v>4</v>
      </c>
      <c r="J35" s="2">
        <v>41843.669444444444</v>
      </c>
      <c r="K35" s="3" t="s">
        <v>3</v>
      </c>
      <c r="L35" s="3">
        <v>21.818999999999999</v>
      </c>
    </row>
    <row r="36" spans="1:12" x14ac:dyDescent="0.2">
      <c r="A36">
        <v>1</v>
      </c>
      <c r="B36" s="1">
        <v>41843.777094907404</v>
      </c>
      <c r="C36" t="s">
        <v>3</v>
      </c>
      <c r="D36">
        <v>21.876999999999999</v>
      </c>
      <c r="I36">
        <v>4</v>
      </c>
      <c r="J36" s="2">
        <v>41843.679861111108</v>
      </c>
      <c r="K36" s="3" t="s">
        <v>3</v>
      </c>
      <c r="L36" s="3">
        <v>22.882000000000001</v>
      </c>
    </row>
    <row r="37" spans="1:12" x14ac:dyDescent="0.2">
      <c r="A37">
        <v>1</v>
      </c>
      <c r="B37" s="1">
        <v>41843.787511574075</v>
      </c>
      <c r="C37" t="s">
        <v>3</v>
      </c>
      <c r="D37">
        <v>21.751999999999999</v>
      </c>
      <c r="I37">
        <v>4</v>
      </c>
      <c r="J37" s="2">
        <v>41843.69027777778</v>
      </c>
      <c r="K37" s="3" t="s">
        <v>3</v>
      </c>
      <c r="L37" s="3">
        <v>22.882000000000001</v>
      </c>
    </row>
    <row r="38" spans="1:12" x14ac:dyDescent="0.2">
      <c r="A38">
        <v>1</v>
      </c>
      <c r="B38" s="1">
        <v>41843.79792824074</v>
      </c>
      <c r="C38" t="s">
        <v>3</v>
      </c>
      <c r="D38">
        <v>21.564</v>
      </c>
      <c r="I38">
        <v>4</v>
      </c>
      <c r="J38" s="2">
        <v>41843.700694444444</v>
      </c>
      <c r="K38" s="3" t="s">
        <v>3</v>
      </c>
      <c r="L38" s="3">
        <v>22.695</v>
      </c>
    </row>
    <row r="39" spans="1:12" x14ac:dyDescent="0.2">
      <c r="A39">
        <v>1</v>
      </c>
      <c r="B39" s="1">
        <v>41843.808344907404</v>
      </c>
      <c r="C39" t="s">
        <v>3</v>
      </c>
      <c r="D39">
        <v>21.376999999999999</v>
      </c>
      <c r="I39">
        <v>4</v>
      </c>
      <c r="J39" s="2">
        <v>41843.711111111108</v>
      </c>
      <c r="K39" s="3" t="s">
        <v>3</v>
      </c>
      <c r="L39" s="3">
        <v>22.507000000000001</v>
      </c>
    </row>
    <row r="40" spans="1:12" x14ac:dyDescent="0.2">
      <c r="A40">
        <v>1</v>
      </c>
      <c r="B40" s="1">
        <v>41843.818761574075</v>
      </c>
      <c r="C40" t="s">
        <v>3</v>
      </c>
      <c r="D40">
        <v>21.251000000000001</v>
      </c>
      <c r="I40">
        <v>4</v>
      </c>
      <c r="J40" s="2">
        <v>41843.72152777778</v>
      </c>
      <c r="K40" s="3" t="s">
        <v>3</v>
      </c>
      <c r="L40" s="3">
        <v>22.257000000000001</v>
      </c>
    </row>
    <row r="41" spans="1:12" x14ac:dyDescent="0.2">
      <c r="A41">
        <v>1</v>
      </c>
      <c r="B41" s="1">
        <v>41843.82917824074</v>
      </c>
      <c r="C41" t="s">
        <v>3</v>
      </c>
      <c r="D41">
        <v>21.251000000000001</v>
      </c>
      <c r="I41">
        <v>4</v>
      </c>
      <c r="J41" s="2">
        <v>41843.731944444444</v>
      </c>
      <c r="K41" s="3" t="s">
        <v>3</v>
      </c>
      <c r="L41" s="3">
        <v>22.007000000000001</v>
      </c>
    </row>
    <row r="42" spans="1:12" x14ac:dyDescent="0.2">
      <c r="A42">
        <v>1</v>
      </c>
      <c r="B42" s="1">
        <v>41843.839594907404</v>
      </c>
      <c r="C42" t="s">
        <v>3</v>
      </c>
      <c r="D42">
        <v>21.189</v>
      </c>
      <c r="I42">
        <v>4</v>
      </c>
      <c r="J42" s="2">
        <v>41843.742361111108</v>
      </c>
      <c r="K42" s="3" t="s">
        <v>3</v>
      </c>
      <c r="L42" s="3">
        <v>21.882000000000001</v>
      </c>
    </row>
    <row r="43" spans="1:12" x14ac:dyDescent="0.2">
      <c r="A43">
        <v>1</v>
      </c>
      <c r="B43" s="1">
        <v>41843.850011574075</v>
      </c>
      <c r="C43" t="s">
        <v>3</v>
      </c>
      <c r="D43">
        <v>21.126000000000001</v>
      </c>
      <c r="I43">
        <v>4</v>
      </c>
      <c r="J43" s="2">
        <v>41843.75277777778</v>
      </c>
      <c r="K43" s="3" t="s">
        <v>3</v>
      </c>
      <c r="L43" s="3">
        <v>21.818999999999999</v>
      </c>
    </row>
    <row r="44" spans="1:12" x14ac:dyDescent="0.2">
      <c r="A44">
        <v>1</v>
      </c>
      <c r="B44" s="1">
        <v>41843.86042824074</v>
      </c>
      <c r="C44" t="s">
        <v>3</v>
      </c>
      <c r="D44">
        <v>21.064</v>
      </c>
      <c r="I44">
        <v>4</v>
      </c>
      <c r="J44" s="2">
        <v>41843.763194444444</v>
      </c>
      <c r="K44" s="3" t="s">
        <v>3</v>
      </c>
      <c r="L44" s="3">
        <v>21.757000000000001</v>
      </c>
    </row>
    <row r="45" spans="1:12" x14ac:dyDescent="0.2">
      <c r="A45">
        <v>1</v>
      </c>
      <c r="B45" s="1">
        <v>41843.870844907404</v>
      </c>
      <c r="C45" t="s">
        <v>3</v>
      </c>
      <c r="D45">
        <v>21.064</v>
      </c>
      <c r="I45">
        <v>4</v>
      </c>
      <c r="J45" s="2">
        <v>41843.773611111108</v>
      </c>
      <c r="K45" s="3" t="s">
        <v>3</v>
      </c>
      <c r="L45" s="3">
        <v>21.693999999999999</v>
      </c>
    </row>
    <row r="46" spans="1:12" x14ac:dyDescent="0.2">
      <c r="A46">
        <v>1</v>
      </c>
      <c r="B46" s="1">
        <v>41843.881261574075</v>
      </c>
      <c r="C46" t="s">
        <v>3</v>
      </c>
      <c r="D46">
        <v>21.001000000000001</v>
      </c>
      <c r="I46">
        <v>4</v>
      </c>
      <c r="J46" s="2">
        <v>41843.78402777778</v>
      </c>
      <c r="K46" s="3" t="s">
        <v>3</v>
      </c>
      <c r="L46" s="3">
        <v>21.382000000000001</v>
      </c>
    </row>
    <row r="47" spans="1:12" x14ac:dyDescent="0.2">
      <c r="A47">
        <v>1</v>
      </c>
      <c r="B47" s="1">
        <v>41843.89167824074</v>
      </c>
      <c r="C47" t="s">
        <v>3</v>
      </c>
      <c r="D47">
        <v>20.937999999999999</v>
      </c>
      <c r="I47">
        <v>4</v>
      </c>
      <c r="J47" s="2">
        <v>41843.794444444444</v>
      </c>
      <c r="K47" s="3" t="s">
        <v>3</v>
      </c>
      <c r="L47" s="3">
        <v>21.132000000000001</v>
      </c>
    </row>
    <row r="48" spans="1:12" x14ac:dyDescent="0.2">
      <c r="A48">
        <v>1</v>
      </c>
      <c r="B48" s="1">
        <v>41843.902094907404</v>
      </c>
      <c r="C48" t="s">
        <v>3</v>
      </c>
      <c r="D48">
        <v>20.937999999999999</v>
      </c>
      <c r="I48">
        <v>4</v>
      </c>
      <c r="J48" s="2">
        <v>41843.804861111108</v>
      </c>
      <c r="K48" s="3" t="s">
        <v>3</v>
      </c>
      <c r="L48" s="3">
        <v>20.818999999999999</v>
      </c>
    </row>
    <row r="49" spans="1:12" x14ac:dyDescent="0.2">
      <c r="A49">
        <v>1</v>
      </c>
      <c r="B49" s="1">
        <v>41843.912511574075</v>
      </c>
      <c r="C49" t="s">
        <v>3</v>
      </c>
      <c r="D49">
        <v>20.876000000000001</v>
      </c>
      <c r="I49">
        <v>4</v>
      </c>
      <c r="J49" s="2">
        <v>41843.81527777778</v>
      </c>
      <c r="K49" s="3" t="s">
        <v>3</v>
      </c>
      <c r="L49" s="3">
        <v>21.193999999999999</v>
      </c>
    </row>
    <row r="50" spans="1:12" x14ac:dyDescent="0.2">
      <c r="A50">
        <v>1</v>
      </c>
      <c r="B50" s="1">
        <v>41843.92292824074</v>
      </c>
      <c r="C50" t="s">
        <v>3</v>
      </c>
      <c r="D50">
        <v>20.812999999999999</v>
      </c>
      <c r="I50">
        <v>4</v>
      </c>
      <c r="J50" s="2">
        <v>41843.825694444444</v>
      </c>
      <c r="K50" s="3" t="s">
        <v>3</v>
      </c>
      <c r="L50" s="3">
        <v>21.132000000000001</v>
      </c>
    </row>
    <row r="51" spans="1:12" x14ac:dyDescent="0.2">
      <c r="A51">
        <v>1</v>
      </c>
      <c r="B51" s="1">
        <v>41843.933344907404</v>
      </c>
      <c r="C51" t="s">
        <v>3</v>
      </c>
      <c r="D51">
        <v>20.751000000000001</v>
      </c>
      <c r="I51">
        <v>4</v>
      </c>
      <c r="J51" s="2">
        <v>41843.836111111108</v>
      </c>
      <c r="K51" s="3" t="s">
        <v>3</v>
      </c>
      <c r="L51" s="3">
        <v>21.132000000000001</v>
      </c>
    </row>
    <row r="52" spans="1:12" x14ac:dyDescent="0.2">
      <c r="A52">
        <v>1</v>
      </c>
      <c r="B52" s="1">
        <v>41843.943761574075</v>
      </c>
      <c r="C52" t="s">
        <v>3</v>
      </c>
      <c r="D52">
        <v>20.687999999999999</v>
      </c>
      <c r="I52">
        <v>4</v>
      </c>
      <c r="J52" s="2">
        <v>41843.84652777778</v>
      </c>
      <c r="K52" s="3" t="s">
        <v>3</v>
      </c>
      <c r="L52" s="3">
        <v>21.068999999999999</v>
      </c>
    </row>
    <row r="53" spans="1:12" x14ac:dyDescent="0.2">
      <c r="A53">
        <v>1</v>
      </c>
      <c r="B53" s="1">
        <v>41843.95417824074</v>
      </c>
      <c r="C53" t="s">
        <v>3</v>
      </c>
      <c r="D53">
        <v>20.626000000000001</v>
      </c>
      <c r="I53">
        <v>4</v>
      </c>
      <c r="J53" s="2">
        <v>41843.856944444444</v>
      </c>
      <c r="K53" s="3" t="s">
        <v>3</v>
      </c>
      <c r="L53" s="3">
        <v>21.006</v>
      </c>
    </row>
    <row r="54" spans="1:12" x14ac:dyDescent="0.2">
      <c r="A54">
        <v>1</v>
      </c>
      <c r="B54" s="1">
        <v>41843.964594907404</v>
      </c>
      <c r="C54" t="s">
        <v>3</v>
      </c>
      <c r="D54">
        <v>20.562999999999999</v>
      </c>
      <c r="I54">
        <v>4</v>
      </c>
      <c r="J54" s="2">
        <v>41843.867361111108</v>
      </c>
      <c r="K54" s="3" t="s">
        <v>3</v>
      </c>
      <c r="L54" s="3">
        <v>21.006</v>
      </c>
    </row>
    <row r="55" spans="1:12" x14ac:dyDescent="0.2">
      <c r="A55">
        <v>1</v>
      </c>
      <c r="B55" s="1">
        <v>41843.975011574075</v>
      </c>
      <c r="C55" t="s">
        <v>3</v>
      </c>
      <c r="D55">
        <v>20.5</v>
      </c>
      <c r="I55">
        <v>4</v>
      </c>
      <c r="J55" s="2">
        <v>41843.87777777778</v>
      </c>
      <c r="K55" s="3" t="s">
        <v>3</v>
      </c>
      <c r="L55" s="3">
        <v>20.943999999999999</v>
      </c>
    </row>
    <row r="56" spans="1:12" x14ac:dyDescent="0.2">
      <c r="A56">
        <v>1</v>
      </c>
      <c r="B56" s="1">
        <v>41843.98542824074</v>
      </c>
      <c r="C56" t="s">
        <v>3</v>
      </c>
      <c r="D56">
        <v>20.375</v>
      </c>
      <c r="I56">
        <v>4</v>
      </c>
      <c r="J56" s="2">
        <v>41843.888194444444</v>
      </c>
      <c r="K56" s="3" t="s">
        <v>3</v>
      </c>
      <c r="L56" s="3">
        <v>20.881</v>
      </c>
    </row>
    <row r="57" spans="1:12" x14ac:dyDescent="0.2">
      <c r="A57">
        <v>1</v>
      </c>
      <c r="B57" s="1">
        <v>41843.995844907404</v>
      </c>
      <c r="C57" t="s">
        <v>3</v>
      </c>
      <c r="D57">
        <v>20.312999999999999</v>
      </c>
      <c r="I57">
        <v>4</v>
      </c>
      <c r="J57" s="2">
        <v>41843.898611111108</v>
      </c>
      <c r="K57" s="3" t="s">
        <v>3</v>
      </c>
      <c r="L57" s="3">
        <v>20.818999999999999</v>
      </c>
    </row>
    <row r="58" spans="1:12" x14ac:dyDescent="0.2">
      <c r="A58">
        <v>1</v>
      </c>
      <c r="B58" s="1">
        <v>41844.006261574075</v>
      </c>
      <c r="C58" t="s">
        <v>3</v>
      </c>
      <c r="D58">
        <v>20.25</v>
      </c>
      <c r="I58">
        <v>4</v>
      </c>
      <c r="J58" s="2">
        <v>41843.90902777778</v>
      </c>
      <c r="K58" s="3" t="s">
        <v>3</v>
      </c>
      <c r="L58" s="3">
        <v>20.756</v>
      </c>
    </row>
    <row r="59" spans="1:12" x14ac:dyDescent="0.2">
      <c r="A59">
        <v>1</v>
      </c>
      <c r="B59" s="1">
        <v>41844.01667824074</v>
      </c>
      <c r="C59" t="s">
        <v>3</v>
      </c>
      <c r="D59">
        <v>20.187000000000001</v>
      </c>
      <c r="I59">
        <v>4</v>
      </c>
      <c r="J59" s="2">
        <v>41843.919444444444</v>
      </c>
      <c r="K59" s="3" t="s">
        <v>3</v>
      </c>
      <c r="L59" s="3">
        <v>20.756</v>
      </c>
    </row>
    <row r="60" spans="1:12" x14ac:dyDescent="0.2">
      <c r="A60">
        <v>1</v>
      </c>
      <c r="B60" s="1">
        <v>41844.027094907404</v>
      </c>
      <c r="C60" t="s">
        <v>3</v>
      </c>
      <c r="D60">
        <v>20.125</v>
      </c>
      <c r="I60">
        <v>4</v>
      </c>
      <c r="J60" s="2">
        <v>41843.929861111108</v>
      </c>
      <c r="K60" s="3" t="s">
        <v>3</v>
      </c>
      <c r="L60" s="3">
        <v>20.631</v>
      </c>
    </row>
    <row r="61" spans="1:12" x14ac:dyDescent="0.2">
      <c r="A61">
        <v>1</v>
      </c>
      <c r="B61" s="1">
        <v>41844.037511574075</v>
      </c>
      <c r="C61" t="s">
        <v>3</v>
      </c>
      <c r="D61">
        <v>20.062000000000001</v>
      </c>
      <c r="I61">
        <v>4</v>
      </c>
      <c r="J61" s="2">
        <v>41843.94027777778</v>
      </c>
      <c r="K61" s="3" t="s">
        <v>3</v>
      </c>
      <c r="L61" s="3">
        <v>20.631</v>
      </c>
    </row>
    <row r="62" spans="1:12" x14ac:dyDescent="0.2">
      <c r="A62">
        <v>1</v>
      </c>
      <c r="B62" s="1">
        <v>41844.04792824074</v>
      </c>
      <c r="C62" t="s">
        <v>3</v>
      </c>
      <c r="D62">
        <v>20</v>
      </c>
      <c r="I62">
        <v>4</v>
      </c>
      <c r="J62" s="2">
        <v>41843.950694444444</v>
      </c>
      <c r="K62" s="3" t="s">
        <v>3</v>
      </c>
      <c r="L62" s="3">
        <v>20.506</v>
      </c>
    </row>
    <row r="63" spans="1:12" x14ac:dyDescent="0.2">
      <c r="A63">
        <v>1</v>
      </c>
      <c r="B63" s="1">
        <v>41844.058344907404</v>
      </c>
      <c r="C63" t="s">
        <v>3</v>
      </c>
      <c r="D63">
        <v>20</v>
      </c>
      <c r="I63">
        <v>4</v>
      </c>
      <c r="J63" s="2">
        <v>41843.961111111108</v>
      </c>
      <c r="K63" s="3" t="s">
        <v>3</v>
      </c>
      <c r="L63" s="3">
        <v>20.506</v>
      </c>
    </row>
    <row r="64" spans="1:12" x14ac:dyDescent="0.2">
      <c r="A64">
        <v>1</v>
      </c>
      <c r="B64" s="1">
        <v>41844.068761574075</v>
      </c>
      <c r="C64" t="s">
        <v>3</v>
      </c>
      <c r="D64">
        <v>19.873999999999999</v>
      </c>
      <c r="I64">
        <v>4</v>
      </c>
      <c r="J64" s="2">
        <v>41843.97152777778</v>
      </c>
      <c r="K64" s="3" t="s">
        <v>3</v>
      </c>
      <c r="L64" s="3">
        <v>20.381</v>
      </c>
    </row>
    <row r="65" spans="1:12" x14ac:dyDescent="0.2">
      <c r="A65">
        <v>1</v>
      </c>
      <c r="B65" s="1">
        <v>41844.07917824074</v>
      </c>
      <c r="C65" t="s">
        <v>3</v>
      </c>
      <c r="D65">
        <v>19.812000000000001</v>
      </c>
      <c r="I65">
        <v>4</v>
      </c>
      <c r="J65" s="2">
        <v>41843.981944444444</v>
      </c>
      <c r="K65" s="3" t="s">
        <v>3</v>
      </c>
      <c r="L65" s="3">
        <v>20.318000000000001</v>
      </c>
    </row>
    <row r="66" spans="1:12" x14ac:dyDescent="0.2">
      <c r="A66">
        <v>1</v>
      </c>
      <c r="B66" s="1">
        <v>41844.089594907404</v>
      </c>
      <c r="C66" t="s">
        <v>3</v>
      </c>
      <c r="D66">
        <v>19.748999999999999</v>
      </c>
      <c r="I66">
        <v>4</v>
      </c>
      <c r="J66" s="2">
        <v>41843.992361111108</v>
      </c>
      <c r="K66" s="3" t="s">
        <v>3</v>
      </c>
      <c r="L66" s="3">
        <v>20.256</v>
      </c>
    </row>
    <row r="67" spans="1:12" x14ac:dyDescent="0.2">
      <c r="A67">
        <v>1</v>
      </c>
      <c r="B67" s="1">
        <v>41844.100011574075</v>
      </c>
      <c r="C67" t="s">
        <v>3</v>
      </c>
      <c r="D67">
        <v>19.687000000000001</v>
      </c>
      <c r="I67">
        <v>4</v>
      </c>
      <c r="J67" s="2">
        <v>41844.00277777778</v>
      </c>
      <c r="K67" s="3" t="s">
        <v>3</v>
      </c>
      <c r="L67" s="3">
        <v>20.193000000000001</v>
      </c>
    </row>
    <row r="68" spans="1:12" x14ac:dyDescent="0.2">
      <c r="A68">
        <v>1</v>
      </c>
      <c r="B68" s="1">
        <v>41844.11042824074</v>
      </c>
      <c r="C68" t="s">
        <v>3</v>
      </c>
      <c r="D68">
        <v>19.623999999999999</v>
      </c>
      <c r="I68">
        <v>4</v>
      </c>
      <c r="J68" s="2">
        <v>41844.013194444444</v>
      </c>
      <c r="K68" s="3" t="s">
        <v>3</v>
      </c>
      <c r="L68" s="3">
        <v>20.131</v>
      </c>
    </row>
    <row r="69" spans="1:12" x14ac:dyDescent="0.2">
      <c r="A69">
        <v>1</v>
      </c>
      <c r="B69" s="1">
        <v>41844.120844907404</v>
      </c>
      <c r="C69" t="s">
        <v>3</v>
      </c>
      <c r="D69">
        <v>19.562000000000001</v>
      </c>
      <c r="I69">
        <v>4</v>
      </c>
      <c r="J69" s="2">
        <v>41844.023611111108</v>
      </c>
      <c r="K69" s="3" t="s">
        <v>3</v>
      </c>
      <c r="L69" s="3">
        <v>20.068000000000001</v>
      </c>
    </row>
    <row r="70" spans="1:12" x14ac:dyDescent="0.2">
      <c r="A70">
        <v>1</v>
      </c>
      <c r="B70" s="1">
        <v>41844.131261574075</v>
      </c>
      <c r="C70" t="s">
        <v>3</v>
      </c>
      <c r="D70">
        <v>19.498999999999999</v>
      </c>
      <c r="I70">
        <v>4</v>
      </c>
      <c r="J70" s="2">
        <v>41844.03402777778</v>
      </c>
      <c r="K70" s="3" t="s">
        <v>3</v>
      </c>
      <c r="L70" s="3">
        <v>20.006</v>
      </c>
    </row>
    <row r="71" spans="1:12" x14ac:dyDescent="0.2">
      <c r="A71">
        <v>1</v>
      </c>
      <c r="B71" s="1">
        <v>41844.14167824074</v>
      </c>
      <c r="C71" t="s">
        <v>3</v>
      </c>
      <c r="D71">
        <v>19.436</v>
      </c>
      <c r="I71">
        <v>4</v>
      </c>
      <c r="J71" s="2">
        <v>41844.044444444444</v>
      </c>
      <c r="K71" s="3" t="s">
        <v>3</v>
      </c>
      <c r="L71" s="3">
        <v>19.943000000000001</v>
      </c>
    </row>
    <row r="72" spans="1:12" x14ac:dyDescent="0.2">
      <c r="A72">
        <v>1</v>
      </c>
      <c r="B72" s="1">
        <v>41844.152094907404</v>
      </c>
      <c r="C72" t="s">
        <v>3</v>
      </c>
      <c r="D72">
        <v>19.373999999999999</v>
      </c>
      <c r="I72">
        <v>4</v>
      </c>
      <c r="J72" s="2">
        <v>41844.054861111108</v>
      </c>
      <c r="K72" s="3" t="s">
        <v>3</v>
      </c>
      <c r="L72" s="3">
        <v>19.881</v>
      </c>
    </row>
    <row r="73" spans="1:12" x14ac:dyDescent="0.2">
      <c r="A73">
        <v>1</v>
      </c>
      <c r="B73" s="1">
        <v>41844.162511574075</v>
      </c>
      <c r="C73" t="s">
        <v>3</v>
      </c>
      <c r="D73">
        <v>19.311</v>
      </c>
      <c r="I73">
        <v>4</v>
      </c>
      <c r="J73" s="2">
        <v>41844.06527777778</v>
      </c>
      <c r="K73" s="3" t="s">
        <v>3</v>
      </c>
      <c r="L73" s="3">
        <v>19.818000000000001</v>
      </c>
    </row>
    <row r="74" spans="1:12" x14ac:dyDescent="0.2">
      <c r="A74">
        <v>1</v>
      </c>
      <c r="B74" s="1">
        <v>41844.17292824074</v>
      </c>
      <c r="C74" t="s">
        <v>3</v>
      </c>
      <c r="D74">
        <v>19.248000000000001</v>
      </c>
      <c r="I74">
        <v>4</v>
      </c>
      <c r="J74" s="2">
        <v>41844.075694444444</v>
      </c>
      <c r="K74" s="3" t="s">
        <v>3</v>
      </c>
      <c r="L74" s="3">
        <v>19.756</v>
      </c>
    </row>
    <row r="75" spans="1:12" x14ac:dyDescent="0.2">
      <c r="A75">
        <v>1</v>
      </c>
      <c r="B75" s="1">
        <v>41844.183344907404</v>
      </c>
      <c r="C75" t="s">
        <v>3</v>
      </c>
      <c r="D75">
        <v>19.186</v>
      </c>
      <c r="I75">
        <v>4</v>
      </c>
      <c r="J75" s="2">
        <v>41844.086111111108</v>
      </c>
      <c r="K75" s="3" t="s">
        <v>3</v>
      </c>
      <c r="L75" s="3">
        <v>19.693000000000001</v>
      </c>
    </row>
    <row r="76" spans="1:12" x14ac:dyDescent="0.2">
      <c r="A76">
        <v>1</v>
      </c>
      <c r="B76" s="1">
        <v>41844.193761574075</v>
      </c>
      <c r="C76" t="s">
        <v>3</v>
      </c>
      <c r="D76">
        <v>19.123000000000001</v>
      </c>
      <c r="I76">
        <v>4</v>
      </c>
      <c r="J76" s="2">
        <v>41844.09652777778</v>
      </c>
      <c r="K76" s="3" t="s">
        <v>3</v>
      </c>
      <c r="L76" s="3">
        <v>19.63</v>
      </c>
    </row>
    <row r="77" spans="1:12" x14ac:dyDescent="0.2">
      <c r="A77">
        <v>1</v>
      </c>
      <c r="B77" s="1">
        <v>41844.20417824074</v>
      </c>
      <c r="C77" t="s">
        <v>3</v>
      </c>
      <c r="D77">
        <v>19.123000000000001</v>
      </c>
      <c r="I77">
        <v>4</v>
      </c>
      <c r="J77" s="2">
        <v>41844.106944444444</v>
      </c>
      <c r="K77" s="3" t="s">
        <v>3</v>
      </c>
      <c r="L77" s="3">
        <v>19.568000000000001</v>
      </c>
    </row>
    <row r="78" spans="1:12" x14ac:dyDescent="0.2">
      <c r="A78">
        <v>1</v>
      </c>
      <c r="B78" s="1">
        <v>41844.214594907404</v>
      </c>
      <c r="C78" t="s">
        <v>3</v>
      </c>
      <c r="D78">
        <v>19.061</v>
      </c>
      <c r="I78">
        <v>4</v>
      </c>
      <c r="J78" s="2">
        <v>41844.117361111108</v>
      </c>
      <c r="K78" s="3" t="s">
        <v>3</v>
      </c>
      <c r="L78" s="3">
        <v>19.504999999999999</v>
      </c>
    </row>
    <row r="79" spans="1:12" x14ac:dyDescent="0.2">
      <c r="A79">
        <v>1</v>
      </c>
      <c r="B79" s="1">
        <v>41844.225011574075</v>
      </c>
      <c r="C79" t="s">
        <v>3</v>
      </c>
      <c r="D79">
        <v>18.998000000000001</v>
      </c>
      <c r="I79">
        <v>4</v>
      </c>
      <c r="J79" s="2">
        <v>41844.12777777778</v>
      </c>
      <c r="K79" s="3" t="s">
        <v>3</v>
      </c>
      <c r="L79" s="3">
        <v>19.443000000000001</v>
      </c>
    </row>
    <row r="80" spans="1:12" x14ac:dyDescent="0.2">
      <c r="A80">
        <v>1</v>
      </c>
      <c r="B80" s="1">
        <v>41844.23542824074</v>
      </c>
      <c r="C80" t="s">
        <v>3</v>
      </c>
      <c r="D80">
        <v>18.934999999999999</v>
      </c>
      <c r="I80">
        <v>4</v>
      </c>
      <c r="J80" s="2">
        <v>41844.138194444444</v>
      </c>
      <c r="K80" s="3" t="s">
        <v>3</v>
      </c>
      <c r="L80" s="3">
        <v>19.38</v>
      </c>
    </row>
    <row r="81" spans="1:12" x14ac:dyDescent="0.2">
      <c r="A81">
        <v>1</v>
      </c>
      <c r="B81" s="1">
        <v>41844.245844907404</v>
      </c>
      <c r="C81" t="s">
        <v>3</v>
      </c>
      <c r="D81">
        <v>18.873000000000001</v>
      </c>
      <c r="I81">
        <v>4</v>
      </c>
      <c r="J81" s="2">
        <v>41844.148611111108</v>
      </c>
      <c r="K81" s="3" t="s">
        <v>3</v>
      </c>
      <c r="L81" s="3">
        <v>19.318000000000001</v>
      </c>
    </row>
    <row r="82" spans="1:12" x14ac:dyDescent="0.2">
      <c r="A82">
        <v>1</v>
      </c>
      <c r="B82" s="1">
        <v>41844.256261574075</v>
      </c>
      <c r="C82" t="s">
        <v>3</v>
      </c>
      <c r="D82">
        <v>18.809999999999999</v>
      </c>
      <c r="I82">
        <v>4</v>
      </c>
      <c r="J82" s="2">
        <v>41844.15902777778</v>
      </c>
      <c r="K82" s="3" t="s">
        <v>3</v>
      </c>
      <c r="L82" s="3">
        <v>19.254999999999999</v>
      </c>
    </row>
    <row r="83" spans="1:12" x14ac:dyDescent="0.2">
      <c r="A83">
        <v>1</v>
      </c>
      <c r="B83" s="1">
        <v>41844.26667824074</v>
      </c>
      <c r="C83" t="s">
        <v>3</v>
      </c>
      <c r="D83">
        <v>18.809999999999999</v>
      </c>
      <c r="I83">
        <v>4</v>
      </c>
      <c r="J83" s="2">
        <v>41844.169444444444</v>
      </c>
      <c r="K83" s="3" t="s">
        <v>3</v>
      </c>
      <c r="L83" s="3">
        <v>19.193000000000001</v>
      </c>
    </row>
    <row r="84" spans="1:12" x14ac:dyDescent="0.2">
      <c r="A84">
        <v>1</v>
      </c>
      <c r="B84" s="1">
        <v>41844.277094907404</v>
      </c>
      <c r="C84" t="s">
        <v>3</v>
      </c>
      <c r="D84">
        <v>18.748000000000001</v>
      </c>
      <c r="I84">
        <v>4</v>
      </c>
      <c r="J84" s="2">
        <v>41844.179861111108</v>
      </c>
      <c r="K84" s="3" t="s">
        <v>3</v>
      </c>
      <c r="L84" s="3">
        <v>19.13</v>
      </c>
    </row>
    <row r="85" spans="1:12" x14ac:dyDescent="0.2">
      <c r="A85">
        <v>1</v>
      </c>
      <c r="B85" s="1">
        <v>41844.287511574075</v>
      </c>
      <c r="C85" t="s">
        <v>3</v>
      </c>
      <c r="D85">
        <v>18.748000000000001</v>
      </c>
      <c r="I85">
        <v>4</v>
      </c>
      <c r="J85" s="2">
        <v>41844.19027777778</v>
      </c>
      <c r="K85" s="3" t="s">
        <v>3</v>
      </c>
      <c r="L85" s="3">
        <v>19.068000000000001</v>
      </c>
    </row>
    <row r="86" spans="1:12" x14ac:dyDescent="0.2">
      <c r="A86">
        <v>1</v>
      </c>
      <c r="B86" s="1">
        <v>41844.29792824074</v>
      </c>
      <c r="C86" t="s">
        <v>3</v>
      </c>
      <c r="D86">
        <v>18.684999999999999</v>
      </c>
      <c r="I86">
        <v>4</v>
      </c>
      <c r="J86" s="2">
        <v>41844.200694444444</v>
      </c>
      <c r="K86" s="3" t="s">
        <v>3</v>
      </c>
      <c r="L86" s="3">
        <v>19.068000000000001</v>
      </c>
    </row>
    <row r="87" spans="1:12" x14ac:dyDescent="0.2">
      <c r="A87">
        <v>1</v>
      </c>
      <c r="B87" s="1">
        <v>41844.308344907404</v>
      </c>
      <c r="C87" t="s">
        <v>3</v>
      </c>
      <c r="D87">
        <v>18.622</v>
      </c>
      <c r="I87">
        <v>4</v>
      </c>
      <c r="J87" s="2">
        <v>41844.211111111108</v>
      </c>
      <c r="K87" s="3" t="s">
        <v>3</v>
      </c>
      <c r="L87" s="3">
        <v>19.004999999999999</v>
      </c>
    </row>
    <row r="88" spans="1:12" x14ac:dyDescent="0.2">
      <c r="A88">
        <v>1</v>
      </c>
      <c r="B88" s="1">
        <v>41844.318761574075</v>
      </c>
      <c r="C88" t="s">
        <v>3</v>
      </c>
      <c r="D88">
        <v>18.622</v>
      </c>
      <c r="I88">
        <v>4</v>
      </c>
      <c r="J88" s="2">
        <v>41844.22152777778</v>
      </c>
      <c r="K88" s="3" t="s">
        <v>3</v>
      </c>
      <c r="L88" s="3">
        <v>18.942</v>
      </c>
    </row>
    <row r="89" spans="1:12" x14ac:dyDescent="0.2">
      <c r="A89">
        <v>1</v>
      </c>
      <c r="B89" s="1">
        <v>41844.32917824074</v>
      </c>
      <c r="C89" t="s">
        <v>3</v>
      </c>
      <c r="D89">
        <v>18.559999999999999</v>
      </c>
      <c r="I89">
        <v>4</v>
      </c>
      <c r="J89" s="2">
        <v>41844.231944444444</v>
      </c>
      <c r="K89" s="3" t="s">
        <v>3</v>
      </c>
      <c r="L89" s="3">
        <v>18.88</v>
      </c>
    </row>
    <row r="90" spans="1:12" x14ac:dyDescent="0.2">
      <c r="A90">
        <v>1</v>
      </c>
      <c r="B90" s="1">
        <v>41844.339594907404</v>
      </c>
      <c r="C90" t="s">
        <v>3</v>
      </c>
      <c r="D90">
        <v>18.559999999999999</v>
      </c>
      <c r="I90">
        <v>4</v>
      </c>
      <c r="J90" s="2">
        <v>41844.242361111108</v>
      </c>
      <c r="K90" s="3" t="s">
        <v>3</v>
      </c>
      <c r="L90" s="3">
        <v>18.817</v>
      </c>
    </row>
    <row r="91" spans="1:12" x14ac:dyDescent="0.2">
      <c r="A91">
        <v>1</v>
      </c>
      <c r="B91" s="1">
        <v>41844.350011574075</v>
      </c>
      <c r="C91" t="s">
        <v>3</v>
      </c>
      <c r="D91">
        <v>18.559999999999999</v>
      </c>
      <c r="I91">
        <v>4</v>
      </c>
      <c r="J91" s="2">
        <v>41844.25277777778</v>
      </c>
      <c r="K91" s="3" t="s">
        <v>3</v>
      </c>
      <c r="L91" s="3">
        <v>18.817</v>
      </c>
    </row>
    <row r="92" spans="1:12" x14ac:dyDescent="0.2">
      <c r="A92">
        <v>1</v>
      </c>
      <c r="B92" s="1">
        <v>41844.36042824074</v>
      </c>
      <c r="C92" t="s">
        <v>3</v>
      </c>
      <c r="D92">
        <v>18.559999999999999</v>
      </c>
      <c r="I92">
        <v>4</v>
      </c>
      <c r="J92" s="2">
        <v>41844.263194444444</v>
      </c>
      <c r="K92" s="3" t="s">
        <v>3</v>
      </c>
      <c r="L92" s="3">
        <v>18.754999999999999</v>
      </c>
    </row>
    <row r="93" spans="1:12" x14ac:dyDescent="0.2">
      <c r="A93">
        <v>1</v>
      </c>
      <c r="B93" s="1">
        <v>41844.370844907404</v>
      </c>
      <c r="C93" t="s">
        <v>3</v>
      </c>
      <c r="D93">
        <v>18.559999999999999</v>
      </c>
      <c r="I93">
        <v>4</v>
      </c>
      <c r="J93" s="2">
        <v>41844.273611111108</v>
      </c>
      <c r="K93" s="3" t="s">
        <v>3</v>
      </c>
      <c r="L93" s="3">
        <v>18.692</v>
      </c>
    </row>
    <row r="94" spans="1:12" x14ac:dyDescent="0.2">
      <c r="A94">
        <v>1</v>
      </c>
      <c r="B94" s="1">
        <v>41844.381261574075</v>
      </c>
      <c r="C94" t="s">
        <v>3</v>
      </c>
      <c r="D94">
        <v>18.622</v>
      </c>
      <c r="I94">
        <v>4</v>
      </c>
      <c r="J94" s="2">
        <v>41844.28402777778</v>
      </c>
      <c r="K94" s="3" t="s">
        <v>3</v>
      </c>
      <c r="L94" s="3">
        <v>18.692</v>
      </c>
    </row>
    <row r="95" spans="1:12" x14ac:dyDescent="0.2">
      <c r="A95">
        <v>1</v>
      </c>
      <c r="B95" s="1">
        <v>41844.39167824074</v>
      </c>
      <c r="C95" t="s">
        <v>3</v>
      </c>
      <c r="D95">
        <v>18.684999999999999</v>
      </c>
      <c r="I95">
        <v>4</v>
      </c>
      <c r="J95" s="2">
        <v>41844.294444444444</v>
      </c>
      <c r="K95" s="3" t="s">
        <v>3</v>
      </c>
      <c r="L95" s="3">
        <v>18.63</v>
      </c>
    </row>
    <row r="96" spans="1:12" x14ac:dyDescent="0.2">
      <c r="A96">
        <v>1</v>
      </c>
      <c r="B96" s="1">
        <v>41844.402094907404</v>
      </c>
      <c r="C96" t="s">
        <v>3</v>
      </c>
      <c r="D96">
        <v>18.809999999999999</v>
      </c>
      <c r="I96">
        <v>4</v>
      </c>
      <c r="J96" s="2">
        <v>41844.304861111108</v>
      </c>
      <c r="K96" s="3" t="s">
        <v>3</v>
      </c>
      <c r="L96" s="3">
        <v>18.63</v>
      </c>
    </row>
    <row r="97" spans="1:12" x14ac:dyDescent="0.2">
      <c r="A97">
        <v>1</v>
      </c>
      <c r="B97" s="1">
        <v>41844.412511574075</v>
      </c>
      <c r="C97" t="s">
        <v>3</v>
      </c>
      <c r="D97">
        <v>18.934999999999999</v>
      </c>
      <c r="I97">
        <v>4</v>
      </c>
      <c r="J97" s="2">
        <v>41844.31527777778</v>
      </c>
      <c r="K97" s="3" t="s">
        <v>3</v>
      </c>
      <c r="L97" s="3">
        <v>18.567</v>
      </c>
    </row>
    <row r="98" spans="1:12" x14ac:dyDescent="0.2">
      <c r="A98">
        <v>1</v>
      </c>
      <c r="B98" s="1">
        <v>41844.42292824074</v>
      </c>
      <c r="C98" t="s">
        <v>3</v>
      </c>
      <c r="D98">
        <v>19.061</v>
      </c>
      <c r="I98">
        <v>4</v>
      </c>
      <c r="J98" s="2">
        <v>41844.325694444444</v>
      </c>
      <c r="K98" s="3" t="s">
        <v>3</v>
      </c>
      <c r="L98" s="3">
        <v>18.504999999999999</v>
      </c>
    </row>
    <row r="99" spans="1:12" x14ac:dyDescent="0.2">
      <c r="A99">
        <v>1</v>
      </c>
      <c r="B99" s="1">
        <v>41844.433344907404</v>
      </c>
      <c r="C99" t="s">
        <v>3</v>
      </c>
      <c r="D99">
        <v>19.186</v>
      </c>
      <c r="I99">
        <v>4</v>
      </c>
      <c r="J99" s="2">
        <v>41844.336111111108</v>
      </c>
      <c r="K99" s="3" t="s">
        <v>3</v>
      </c>
      <c r="L99" s="3">
        <v>18.504999999999999</v>
      </c>
    </row>
    <row r="100" spans="1:12" x14ac:dyDescent="0.2">
      <c r="A100">
        <v>1</v>
      </c>
      <c r="B100" s="1">
        <v>41844.443761574075</v>
      </c>
      <c r="C100" t="s">
        <v>3</v>
      </c>
      <c r="D100">
        <v>19.248000000000001</v>
      </c>
      <c r="I100">
        <v>4</v>
      </c>
      <c r="J100" s="2">
        <v>41844.34652777778</v>
      </c>
      <c r="K100" s="3" t="s">
        <v>3</v>
      </c>
      <c r="L100" s="3">
        <v>18.567</v>
      </c>
    </row>
    <row r="101" spans="1:12" x14ac:dyDescent="0.2">
      <c r="A101">
        <v>1</v>
      </c>
      <c r="B101" s="1">
        <v>41844.45417824074</v>
      </c>
      <c r="C101" t="s">
        <v>3</v>
      </c>
      <c r="D101">
        <v>19.436</v>
      </c>
      <c r="I101">
        <v>4</v>
      </c>
      <c r="J101" s="2">
        <v>41844.356944444444</v>
      </c>
      <c r="K101" s="3" t="s">
        <v>3</v>
      </c>
      <c r="L101" s="3">
        <v>18.504999999999999</v>
      </c>
    </row>
    <row r="102" spans="1:12" x14ac:dyDescent="0.2">
      <c r="A102">
        <v>1</v>
      </c>
      <c r="B102" s="1">
        <v>41844.464594907404</v>
      </c>
      <c r="C102" t="s">
        <v>3</v>
      </c>
      <c r="D102">
        <v>19.623999999999999</v>
      </c>
      <c r="I102">
        <v>4</v>
      </c>
      <c r="J102" s="2">
        <v>41844.367361111108</v>
      </c>
      <c r="K102" s="3" t="s">
        <v>3</v>
      </c>
      <c r="L102" s="3">
        <v>18.504999999999999</v>
      </c>
    </row>
    <row r="103" spans="1:12" x14ac:dyDescent="0.2">
      <c r="A103">
        <v>1</v>
      </c>
      <c r="B103" s="1">
        <v>41844.475011574075</v>
      </c>
      <c r="C103" t="s">
        <v>3</v>
      </c>
      <c r="D103">
        <v>19.937000000000001</v>
      </c>
      <c r="I103">
        <v>4</v>
      </c>
      <c r="J103" s="2">
        <v>41844.37777777778</v>
      </c>
      <c r="K103" s="3" t="s">
        <v>3</v>
      </c>
      <c r="L103" s="3">
        <v>18.567</v>
      </c>
    </row>
    <row r="104" spans="1:12" x14ac:dyDescent="0.2">
      <c r="A104">
        <v>1</v>
      </c>
      <c r="B104" s="1">
        <v>41844.48542824074</v>
      </c>
      <c r="C104" t="s">
        <v>3</v>
      </c>
      <c r="D104">
        <v>20.25</v>
      </c>
      <c r="I104">
        <v>4</v>
      </c>
      <c r="J104" s="2">
        <v>41844.388194444444</v>
      </c>
      <c r="K104" s="3" t="s">
        <v>3</v>
      </c>
      <c r="L104" s="3">
        <v>18.692</v>
      </c>
    </row>
    <row r="105" spans="1:12" x14ac:dyDescent="0.2">
      <c r="A105">
        <v>1</v>
      </c>
      <c r="B105" s="1">
        <v>41844.495844907404</v>
      </c>
      <c r="C105" t="s">
        <v>3</v>
      </c>
      <c r="D105">
        <v>20.562999999999999</v>
      </c>
      <c r="I105">
        <v>4</v>
      </c>
      <c r="J105" s="2">
        <v>41844.398611111108</v>
      </c>
      <c r="K105" s="3" t="s">
        <v>3</v>
      </c>
      <c r="L105" s="3">
        <v>18.817</v>
      </c>
    </row>
    <row r="106" spans="1:12" x14ac:dyDescent="0.2">
      <c r="A106">
        <v>1</v>
      </c>
      <c r="B106" s="1">
        <v>41844.506261574075</v>
      </c>
      <c r="C106" t="s">
        <v>3</v>
      </c>
      <c r="D106">
        <v>21.189</v>
      </c>
      <c r="I106">
        <v>4</v>
      </c>
      <c r="J106" s="2">
        <v>41844.40902777778</v>
      </c>
      <c r="K106" s="3" t="s">
        <v>3</v>
      </c>
      <c r="L106" s="3">
        <v>18.942</v>
      </c>
    </row>
    <row r="107" spans="1:12" x14ac:dyDescent="0.2">
      <c r="A107">
        <v>1</v>
      </c>
      <c r="B107" s="1">
        <v>41844.51667824074</v>
      </c>
      <c r="C107" t="s">
        <v>3</v>
      </c>
      <c r="D107">
        <v>21.564</v>
      </c>
      <c r="I107">
        <v>4</v>
      </c>
      <c r="J107" s="2">
        <v>41844.419444444444</v>
      </c>
      <c r="K107" s="3" t="s">
        <v>3</v>
      </c>
      <c r="L107" s="3">
        <v>19.068000000000001</v>
      </c>
    </row>
    <row r="108" spans="1:12" x14ac:dyDescent="0.2">
      <c r="A108">
        <v>1</v>
      </c>
      <c r="B108" s="1">
        <v>41844.527094907404</v>
      </c>
      <c r="C108" t="s">
        <v>3</v>
      </c>
      <c r="D108">
        <v>21.564</v>
      </c>
      <c r="I108">
        <v>4</v>
      </c>
      <c r="J108" s="2">
        <v>41844.429861111108</v>
      </c>
      <c r="K108" s="3" t="s">
        <v>3</v>
      </c>
      <c r="L108" s="3">
        <v>19.193000000000001</v>
      </c>
    </row>
    <row r="109" spans="1:12" x14ac:dyDescent="0.2">
      <c r="A109">
        <v>1</v>
      </c>
      <c r="B109" s="1">
        <v>41844.537511574075</v>
      </c>
      <c r="C109" t="s">
        <v>3</v>
      </c>
      <c r="D109">
        <v>21.564</v>
      </c>
      <c r="I109">
        <v>4</v>
      </c>
      <c r="J109" s="2">
        <v>41844.44027777778</v>
      </c>
      <c r="K109" s="3" t="s">
        <v>3</v>
      </c>
      <c r="L109" s="3">
        <v>19.254999999999999</v>
      </c>
    </row>
    <row r="110" spans="1:12" x14ac:dyDescent="0.2">
      <c r="A110">
        <v>1</v>
      </c>
      <c r="B110" s="1">
        <v>41844.54792824074</v>
      </c>
      <c r="C110" t="s">
        <v>3</v>
      </c>
      <c r="D110">
        <v>21.751999999999999</v>
      </c>
      <c r="I110">
        <v>4</v>
      </c>
      <c r="J110" s="2">
        <v>41844.450694444444</v>
      </c>
      <c r="K110" s="3" t="s">
        <v>3</v>
      </c>
      <c r="L110" s="3">
        <v>19.504999999999999</v>
      </c>
    </row>
    <row r="111" spans="1:12" x14ac:dyDescent="0.2">
      <c r="A111">
        <v>1</v>
      </c>
      <c r="B111" s="1">
        <v>41844.558344907404</v>
      </c>
      <c r="C111" t="s">
        <v>3</v>
      </c>
      <c r="D111">
        <v>21.876999999999999</v>
      </c>
      <c r="I111">
        <v>4</v>
      </c>
      <c r="J111" s="2">
        <v>41844.461111111108</v>
      </c>
      <c r="K111" s="3" t="s">
        <v>3</v>
      </c>
      <c r="L111" s="3">
        <v>19.756</v>
      </c>
    </row>
    <row r="112" spans="1:12" x14ac:dyDescent="0.2">
      <c r="A112">
        <v>1</v>
      </c>
      <c r="B112" s="1">
        <v>41844.568761574075</v>
      </c>
      <c r="C112" t="s">
        <v>3</v>
      </c>
      <c r="D112">
        <v>22.565000000000001</v>
      </c>
      <c r="I112">
        <v>4</v>
      </c>
      <c r="J112" s="2">
        <v>41844.47152777778</v>
      </c>
      <c r="K112" s="3" t="s">
        <v>3</v>
      </c>
      <c r="L112" s="3">
        <v>20.131</v>
      </c>
    </row>
    <row r="113" spans="1:12" x14ac:dyDescent="0.2">
      <c r="A113">
        <v>1</v>
      </c>
      <c r="B113" s="1">
        <v>41844.57917824074</v>
      </c>
      <c r="C113" t="s">
        <v>3</v>
      </c>
      <c r="D113">
        <v>22.69</v>
      </c>
      <c r="I113">
        <v>4</v>
      </c>
      <c r="J113" s="2">
        <v>41844.481944444444</v>
      </c>
      <c r="K113" s="3" t="s">
        <v>3</v>
      </c>
      <c r="L113" s="3">
        <v>20.443999999999999</v>
      </c>
    </row>
    <row r="114" spans="1:12" x14ac:dyDescent="0.2">
      <c r="A114">
        <v>1</v>
      </c>
      <c r="B114" s="1">
        <v>41844.589594907404</v>
      </c>
      <c r="C114" t="s">
        <v>3</v>
      </c>
      <c r="D114">
        <v>22.628</v>
      </c>
      <c r="I114">
        <v>4</v>
      </c>
      <c r="J114" s="2">
        <v>41844.492361111108</v>
      </c>
      <c r="K114" s="3" t="s">
        <v>3</v>
      </c>
      <c r="L114" s="3">
        <v>20.756</v>
      </c>
    </row>
    <row r="115" spans="1:12" x14ac:dyDescent="0.2">
      <c r="A115">
        <v>1</v>
      </c>
      <c r="B115" s="1">
        <v>41844.600011574075</v>
      </c>
      <c r="C115" t="s">
        <v>3</v>
      </c>
      <c r="D115">
        <v>22.815000000000001</v>
      </c>
      <c r="I115">
        <v>4</v>
      </c>
      <c r="J115" s="2">
        <v>41844.50277777778</v>
      </c>
      <c r="K115" s="3" t="s">
        <v>3</v>
      </c>
      <c r="L115" s="3">
        <v>21.382000000000001</v>
      </c>
    </row>
    <row r="116" spans="1:12" x14ac:dyDescent="0.2">
      <c r="A116">
        <v>1</v>
      </c>
      <c r="B116" s="1">
        <v>41844.61042824074</v>
      </c>
      <c r="C116" t="s">
        <v>3</v>
      </c>
      <c r="D116">
        <v>23.003</v>
      </c>
      <c r="I116">
        <v>4</v>
      </c>
      <c r="J116" s="2">
        <v>41844.513194444444</v>
      </c>
      <c r="K116" s="3" t="s">
        <v>3</v>
      </c>
      <c r="L116" s="3">
        <v>21.568999999999999</v>
      </c>
    </row>
    <row r="117" spans="1:12" x14ac:dyDescent="0.2">
      <c r="A117">
        <v>1</v>
      </c>
      <c r="B117" s="1">
        <v>41844.620844907404</v>
      </c>
      <c r="C117" t="s">
        <v>3</v>
      </c>
      <c r="D117">
        <v>23.190999999999999</v>
      </c>
      <c r="I117">
        <v>4</v>
      </c>
      <c r="J117" s="2">
        <v>41844.523611111108</v>
      </c>
      <c r="K117" s="3" t="s">
        <v>3</v>
      </c>
      <c r="L117" s="3">
        <v>21.443999999999999</v>
      </c>
    </row>
    <row r="118" spans="1:12" x14ac:dyDescent="0.2">
      <c r="A118">
        <v>1</v>
      </c>
      <c r="B118" s="1">
        <v>41844.631261574075</v>
      </c>
      <c r="C118" t="s">
        <v>3</v>
      </c>
      <c r="D118">
        <v>23.440999999999999</v>
      </c>
      <c r="I118">
        <v>4</v>
      </c>
      <c r="J118" s="2">
        <v>41844.53402777778</v>
      </c>
      <c r="K118" s="3" t="s">
        <v>3</v>
      </c>
      <c r="L118" s="3">
        <v>21.632000000000001</v>
      </c>
    </row>
    <row r="119" spans="1:12" x14ac:dyDescent="0.2">
      <c r="A119">
        <v>1</v>
      </c>
      <c r="B119" s="1">
        <v>41844.64167824074</v>
      </c>
      <c r="C119" t="s">
        <v>3</v>
      </c>
      <c r="D119">
        <v>23.440999999999999</v>
      </c>
      <c r="I119">
        <v>4</v>
      </c>
      <c r="J119" s="2">
        <v>41844.544444444444</v>
      </c>
      <c r="K119" s="3" t="s">
        <v>3</v>
      </c>
      <c r="L119" s="3">
        <v>22.132000000000001</v>
      </c>
    </row>
    <row r="120" spans="1:12" x14ac:dyDescent="0.2">
      <c r="A120">
        <v>1</v>
      </c>
      <c r="B120" s="1">
        <v>41844.652094907404</v>
      </c>
      <c r="C120" t="s">
        <v>3</v>
      </c>
      <c r="D120">
        <v>23.503</v>
      </c>
      <c r="I120">
        <v>4</v>
      </c>
      <c r="J120" s="2">
        <v>41844.554861111108</v>
      </c>
      <c r="K120" s="3" t="s">
        <v>3</v>
      </c>
      <c r="L120" s="3">
        <v>22.757000000000001</v>
      </c>
    </row>
    <row r="121" spans="1:12" x14ac:dyDescent="0.2">
      <c r="A121">
        <v>1</v>
      </c>
      <c r="B121" s="1">
        <v>41844.662511574075</v>
      </c>
      <c r="C121" t="s">
        <v>3</v>
      </c>
      <c r="D121">
        <v>23.503</v>
      </c>
      <c r="I121">
        <v>4</v>
      </c>
      <c r="J121" s="2">
        <v>41844.56527777778</v>
      </c>
      <c r="K121" s="3" t="s">
        <v>3</v>
      </c>
      <c r="L121" s="3">
        <v>23.32</v>
      </c>
    </row>
    <row r="122" spans="1:12" x14ac:dyDescent="0.2">
      <c r="A122">
        <v>1</v>
      </c>
      <c r="B122" s="1">
        <v>41844.67292824074</v>
      </c>
      <c r="C122" t="s">
        <v>3</v>
      </c>
      <c r="D122">
        <v>23.315999999999999</v>
      </c>
      <c r="I122">
        <v>4</v>
      </c>
      <c r="J122" s="2">
        <v>41844.575694444444</v>
      </c>
      <c r="K122" s="3" t="s">
        <v>3</v>
      </c>
      <c r="L122" s="3">
        <v>23.757999999999999</v>
      </c>
    </row>
    <row r="123" spans="1:12" x14ac:dyDescent="0.2">
      <c r="A123">
        <v>1</v>
      </c>
      <c r="B123" s="1">
        <v>41844.683344907404</v>
      </c>
      <c r="C123" t="s">
        <v>3</v>
      </c>
      <c r="D123">
        <v>23.190999999999999</v>
      </c>
      <c r="I123">
        <v>4</v>
      </c>
      <c r="J123" s="2">
        <v>41844.586111111108</v>
      </c>
      <c r="K123" s="3" t="s">
        <v>3</v>
      </c>
      <c r="L123" s="3">
        <v>23.632999999999999</v>
      </c>
    </row>
    <row r="124" spans="1:12" x14ac:dyDescent="0.2">
      <c r="A124">
        <v>1</v>
      </c>
      <c r="B124" s="1">
        <v>41844.693761574075</v>
      </c>
      <c r="C124" t="s">
        <v>3</v>
      </c>
      <c r="D124">
        <v>23.003</v>
      </c>
      <c r="I124">
        <v>4</v>
      </c>
      <c r="J124" s="2">
        <v>41844.59652777778</v>
      </c>
      <c r="K124" s="3" t="s">
        <v>3</v>
      </c>
      <c r="L124" s="3">
        <v>23.82</v>
      </c>
    </row>
    <row r="125" spans="1:12" x14ac:dyDescent="0.2">
      <c r="A125">
        <v>1</v>
      </c>
      <c r="B125" s="1">
        <v>41844.70417824074</v>
      </c>
      <c r="C125" t="s">
        <v>3</v>
      </c>
      <c r="D125">
        <v>22.878</v>
      </c>
      <c r="I125">
        <v>4</v>
      </c>
      <c r="J125" s="2">
        <v>41844.606944444444</v>
      </c>
      <c r="K125" s="3" t="s">
        <v>3</v>
      </c>
      <c r="L125" s="3">
        <v>24.132999999999999</v>
      </c>
    </row>
    <row r="126" spans="1:12" x14ac:dyDescent="0.2">
      <c r="A126">
        <v>1</v>
      </c>
      <c r="B126" s="1">
        <v>41844.714594907404</v>
      </c>
      <c r="C126" t="s">
        <v>3</v>
      </c>
      <c r="D126">
        <v>22.628</v>
      </c>
      <c r="I126">
        <v>4</v>
      </c>
      <c r="J126" s="2">
        <v>41844.617361111108</v>
      </c>
      <c r="K126" s="3" t="s">
        <v>3</v>
      </c>
      <c r="L126" s="3">
        <v>24.257999999999999</v>
      </c>
    </row>
    <row r="127" spans="1:12" x14ac:dyDescent="0.2">
      <c r="A127">
        <v>1</v>
      </c>
      <c r="B127" s="1">
        <v>41844.725011574075</v>
      </c>
      <c r="C127" t="s">
        <v>3</v>
      </c>
      <c r="D127">
        <v>22.628</v>
      </c>
      <c r="I127">
        <v>4</v>
      </c>
      <c r="J127" s="2">
        <v>41844.62777777778</v>
      </c>
      <c r="K127" s="3" t="s">
        <v>3</v>
      </c>
      <c r="L127" s="3">
        <v>24.382999999999999</v>
      </c>
    </row>
    <row r="128" spans="1:12" x14ac:dyDescent="0.2">
      <c r="A128">
        <v>1</v>
      </c>
      <c r="B128" s="1">
        <v>41844.73542824074</v>
      </c>
      <c r="C128" t="s">
        <v>3</v>
      </c>
      <c r="D128">
        <v>22.315000000000001</v>
      </c>
      <c r="I128">
        <v>4</v>
      </c>
      <c r="J128" s="2">
        <v>41844.638194444444</v>
      </c>
      <c r="K128" s="3" t="s">
        <v>3</v>
      </c>
      <c r="L128" s="3">
        <v>24.507999999999999</v>
      </c>
    </row>
    <row r="129" spans="1:12" x14ac:dyDescent="0.2">
      <c r="A129">
        <v>1</v>
      </c>
      <c r="B129" s="1">
        <v>41844.745844907404</v>
      </c>
      <c r="C129" t="s">
        <v>3</v>
      </c>
      <c r="D129">
        <v>23.065999999999999</v>
      </c>
      <c r="I129">
        <v>4</v>
      </c>
      <c r="J129" s="2">
        <v>41844.648611111108</v>
      </c>
      <c r="K129" s="3" t="s">
        <v>3</v>
      </c>
      <c r="L129" s="3">
        <v>24.445</v>
      </c>
    </row>
    <row r="130" spans="1:12" x14ac:dyDescent="0.2">
      <c r="A130">
        <v>1</v>
      </c>
      <c r="B130" s="1">
        <v>41844.756261574075</v>
      </c>
      <c r="C130" t="s">
        <v>3</v>
      </c>
      <c r="D130">
        <v>22.878</v>
      </c>
      <c r="I130">
        <v>4</v>
      </c>
      <c r="J130" s="2">
        <v>41844.65902777778</v>
      </c>
      <c r="K130" s="3" t="s">
        <v>3</v>
      </c>
      <c r="L130" s="3">
        <v>24.195</v>
      </c>
    </row>
    <row r="131" spans="1:12" x14ac:dyDescent="0.2">
      <c r="A131">
        <v>1</v>
      </c>
      <c r="B131" s="1">
        <v>41844.76667824074</v>
      </c>
      <c r="C131" t="s">
        <v>3</v>
      </c>
      <c r="D131">
        <v>22.315000000000001</v>
      </c>
      <c r="I131">
        <v>4</v>
      </c>
      <c r="J131" s="2">
        <v>41844.669444444444</v>
      </c>
      <c r="K131" s="3" t="s">
        <v>3</v>
      </c>
      <c r="L131" s="3">
        <v>23.695</v>
      </c>
    </row>
    <row r="132" spans="1:12" x14ac:dyDescent="0.2">
      <c r="A132">
        <v>1</v>
      </c>
      <c r="B132" s="1">
        <v>41844.777094907404</v>
      </c>
      <c r="C132" t="s">
        <v>3</v>
      </c>
      <c r="D132">
        <v>22.065000000000001</v>
      </c>
      <c r="I132">
        <v>4</v>
      </c>
      <c r="J132" s="2">
        <v>41844.679861111108</v>
      </c>
      <c r="K132" s="3" t="s">
        <v>3</v>
      </c>
      <c r="L132" s="3">
        <v>23.445</v>
      </c>
    </row>
    <row r="133" spans="1:12" x14ac:dyDescent="0.2">
      <c r="A133">
        <v>1</v>
      </c>
      <c r="B133" s="1">
        <v>41844.787511574075</v>
      </c>
      <c r="C133" t="s">
        <v>3</v>
      </c>
      <c r="D133">
        <v>22.001999999999999</v>
      </c>
      <c r="I133">
        <v>4</v>
      </c>
      <c r="J133" s="2">
        <v>41844.69027777778</v>
      </c>
      <c r="K133" s="3" t="s">
        <v>3</v>
      </c>
      <c r="L133" s="3">
        <v>23.32</v>
      </c>
    </row>
    <row r="134" spans="1:12" x14ac:dyDescent="0.2">
      <c r="A134">
        <v>1</v>
      </c>
      <c r="B134" s="1">
        <v>41844.79792824074</v>
      </c>
      <c r="C134" t="s">
        <v>3</v>
      </c>
      <c r="D134">
        <v>21.814</v>
      </c>
      <c r="I134">
        <v>4</v>
      </c>
      <c r="J134" s="2">
        <v>41844.700694444444</v>
      </c>
      <c r="K134" s="3" t="s">
        <v>3</v>
      </c>
      <c r="L134" s="3">
        <v>23.507999999999999</v>
      </c>
    </row>
    <row r="135" spans="1:12" x14ac:dyDescent="0.2">
      <c r="A135">
        <v>1</v>
      </c>
      <c r="B135" s="1">
        <v>41844.808344907404</v>
      </c>
      <c r="C135" t="s">
        <v>3</v>
      </c>
      <c r="D135">
        <v>21.689</v>
      </c>
      <c r="I135">
        <v>4</v>
      </c>
      <c r="J135" s="2">
        <v>41844.711111111108</v>
      </c>
      <c r="K135" s="3" t="s">
        <v>3</v>
      </c>
      <c r="L135" s="3">
        <v>22.882000000000001</v>
      </c>
    </row>
    <row r="136" spans="1:12" x14ac:dyDescent="0.2">
      <c r="A136">
        <v>1</v>
      </c>
      <c r="B136" s="1">
        <v>41844.818761574075</v>
      </c>
      <c r="C136" t="s">
        <v>3</v>
      </c>
      <c r="D136">
        <v>21.626999999999999</v>
      </c>
      <c r="I136">
        <v>4</v>
      </c>
      <c r="J136" s="2">
        <v>41844.72152777778</v>
      </c>
      <c r="K136" s="3" t="s">
        <v>3</v>
      </c>
      <c r="L136" s="3">
        <v>23.57</v>
      </c>
    </row>
    <row r="137" spans="1:12" x14ac:dyDescent="0.2">
      <c r="A137">
        <v>1</v>
      </c>
      <c r="B137" s="1">
        <v>41844.82917824074</v>
      </c>
      <c r="C137" t="s">
        <v>3</v>
      </c>
      <c r="D137">
        <v>21.564</v>
      </c>
      <c r="I137">
        <v>4</v>
      </c>
      <c r="J137" s="2">
        <v>41844.731944444444</v>
      </c>
      <c r="K137" s="3" t="s">
        <v>3</v>
      </c>
      <c r="L137" s="3">
        <v>23.82</v>
      </c>
    </row>
    <row r="138" spans="1:12" x14ac:dyDescent="0.2">
      <c r="A138">
        <v>1</v>
      </c>
      <c r="B138" s="1">
        <v>41844.839594907404</v>
      </c>
      <c r="C138" t="s">
        <v>3</v>
      </c>
      <c r="D138">
        <v>21.501999999999999</v>
      </c>
      <c r="I138">
        <v>4</v>
      </c>
      <c r="J138" s="2">
        <v>41844.742361111108</v>
      </c>
      <c r="K138" s="3" t="s">
        <v>3</v>
      </c>
      <c r="L138" s="3">
        <v>23.82</v>
      </c>
    </row>
    <row r="139" spans="1:12" x14ac:dyDescent="0.2">
      <c r="A139">
        <v>1</v>
      </c>
      <c r="B139" s="1">
        <v>41844.850011574075</v>
      </c>
      <c r="C139" t="s">
        <v>3</v>
      </c>
      <c r="D139">
        <v>21.376999999999999</v>
      </c>
      <c r="I139">
        <v>4</v>
      </c>
      <c r="J139" s="2">
        <v>41844.75277777778</v>
      </c>
      <c r="K139" s="3" t="s">
        <v>3</v>
      </c>
      <c r="L139" s="3">
        <v>23.82</v>
      </c>
    </row>
    <row r="140" spans="1:12" x14ac:dyDescent="0.2">
      <c r="A140">
        <v>1</v>
      </c>
      <c r="B140" s="1">
        <v>41844.86042824074</v>
      </c>
      <c r="C140" t="s">
        <v>3</v>
      </c>
      <c r="D140">
        <v>20.937999999999999</v>
      </c>
      <c r="I140">
        <v>4</v>
      </c>
      <c r="J140" s="2">
        <v>41844.763194444444</v>
      </c>
      <c r="K140" s="3" t="s">
        <v>3</v>
      </c>
      <c r="L140" s="3">
        <v>23.632999999999999</v>
      </c>
    </row>
    <row r="141" spans="1:12" x14ac:dyDescent="0.2">
      <c r="A141">
        <v>1</v>
      </c>
      <c r="B141" s="1">
        <v>41844.870844907404</v>
      </c>
      <c r="C141" t="s">
        <v>3</v>
      </c>
      <c r="D141">
        <v>19.061</v>
      </c>
      <c r="I141">
        <v>4</v>
      </c>
      <c r="J141" s="2">
        <v>41844.773611111108</v>
      </c>
      <c r="K141" s="3" t="s">
        <v>3</v>
      </c>
      <c r="L141" s="3">
        <v>23.445</v>
      </c>
    </row>
    <row r="142" spans="1:12" x14ac:dyDescent="0.2">
      <c r="A142">
        <v>1</v>
      </c>
      <c r="B142" s="1">
        <v>41844.881261574075</v>
      </c>
      <c r="C142" t="s">
        <v>3</v>
      </c>
      <c r="D142">
        <v>18.247</v>
      </c>
      <c r="I142">
        <v>4</v>
      </c>
      <c r="J142" s="2">
        <v>41844.78402777778</v>
      </c>
      <c r="K142" s="3" t="s">
        <v>3</v>
      </c>
      <c r="L142" s="3">
        <v>23.257000000000001</v>
      </c>
    </row>
    <row r="143" spans="1:12" x14ac:dyDescent="0.2">
      <c r="A143">
        <v>1</v>
      </c>
      <c r="B143" s="1">
        <v>41844.89167824074</v>
      </c>
      <c r="C143" t="s">
        <v>3</v>
      </c>
      <c r="D143">
        <v>17.808</v>
      </c>
      <c r="I143">
        <v>4</v>
      </c>
      <c r="J143" s="2">
        <v>41844.794444444444</v>
      </c>
      <c r="K143" s="3" t="s">
        <v>3</v>
      </c>
      <c r="L143" s="3">
        <v>22.695</v>
      </c>
    </row>
    <row r="144" spans="1:12" x14ac:dyDescent="0.2">
      <c r="A144">
        <v>1</v>
      </c>
      <c r="B144" s="1">
        <v>41844.902094907404</v>
      </c>
      <c r="C144" t="s">
        <v>3</v>
      </c>
      <c r="D144">
        <v>17.306999999999999</v>
      </c>
      <c r="I144">
        <v>4</v>
      </c>
      <c r="J144" s="2">
        <v>41844.804861111108</v>
      </c>
      <c r="K144" s="3" t="s">
        <v>3</v>
      </c>
      <c r="L144" s="3">
        <v>22.945</v>
      </c>
    </row>
    <row r="145" spans="1:12" x14ac:dyDescent="0.2">
      <c r="A145">
        <v>1</v>
      </c>
      <c r="B145" s="1">
        <v>41844.912511574075</v>
      </c>
      <c r="C145" t="s">
        <v>3</v>
      </c>
      <c r="D145">
        <v>19.812000000000001</v>
      </c>
      <c r="I145">
        <v>4</v>
      </c>
      <c r="J145" s="2">
        <v>41844.81527777778</v>
      </c>
      <c r="K145" s="3" t="s">
        <v>3</v>
      </c>
      <c r="L145" s="3">
        <v>22.632000000000001</v>
      </c>
    </row>
    <row r="146" spans="1:12" x14ac:dyDescent="0.2">
      <c r="A146">
        <v>1</v>
      </c>
      <c r="B146" s="1">
        <v>41844.92292824074</v>
      </c>
      <c r="C146" t="s">
        <v>3</v>
      </c>
      <c r="D146">
        <v>21.689</v>
      </c>
      <c r="I146">
        <v>4</v>
      </c>
      <c r="J146" s="2">
        <v>41844.825694444444</v>
      </c>
      <c r="K146" s="3" t="s">
        <v>3</v>
      </c>
      <c r="L146" s="3">
        <v>17.940999999999999</v>
      </c>
    </row>
    <row r="147" spans="1:12" x14ac:dyDescent="0.2">
      <c r="A147">
        <v>1</v>
      </c>
      <c r="B147" s="1">
        <v>41844.933344907404</v>
      </c>
      <c r="C147" t="s">
        <v>3</v>
      </c>
      <c r="D147">
        <v>22.503</v>
      </c>
      <c r="I147">
        <v>4</v>
      </c>
      <c r="J147" s="2">
        <v>41844.836111111108</v>
      </c>
      <c r="K147" s="3" t="s">
        <v>3</v>
      </c>
      <c r="L147" s="3">
        <v>17.378</v>
      </c>
    </row>
    <row r="148" spans="1:12" x14ac:dyDescent="0.2">
      <c r="A148">
        <v>1</v>
      </c>
      <c r="B148" s="1">
        <v>41844.943761574075</v>
      </c>
      <c r="C148" t="s">
        <v>3</v>
      </c>
      <c r="D148">
        <v>22.251999999999999</v>
      </c>
      <c r="I148">
        <v>4</v>
      </c>
      <c r="J148" s="2">
        <v>41844.84652777778</v>
      </c>
      <c r="K148" s="3" t="s">
        <v>3</v>
      </c>
      <c r="L148" s="3">
        <v>17.003</v>
      </c>
    </row>
    <row r="149" spans="1:12" x14ac:dyDescent="0.2">
      <c r="A149">
        <v>1</v>
      </c>
      <c r="B149" s="1">
        <v>41844.95417824074</v>
      </c>
      <c r="C149" t="s">
        <v>3</v>
      </c>
      <c r="D149">
        <v>19.623999999999999</v>
      </c>
      <c r="I149">
        <v>4</v>
      </c>
      <c r="J149" s="2">
        <v>41844.856944444444</v>
      </c>
      <c r="K149" s="3" t="s">
        <v>3</v>
      </c>
      <c r="L149" s="3">
        <v>16.940000000000001</v>
      </c>
    </row>
    <row r="150" spans="1:12" x14ac:dyDescent="0.2">
      <c r="A150">
        <v>2</v>
      </c>
      <c r="B150" s="1">
        <v>41843.435428240744</v>
      </c>
      <c r="C150" t="s">
        <v>3</v>
      </c>
      <c r="D150">
        <v>20.981000000000002</v>
      </c>
      <c r="I150">
        <v>4</v>
      </c>
      <c r="J150" s="2">
        <v>41844.867361111108</v>
      </c>
      <c r="K150" s="3" t="s">
        <v>3</v>
      </c>
      <c r="L150" s="3">
        <v>16.440000000000001</v>
      </c>
    </row>
    <row r="151" spans="1:12" x14ac:dyDescent="0.2">
      <c r="A151">
        <v>2</v>
      </c>
      <c r="B151" s="1">
        <v>41843.445844907408</v>
      </c>
      <c r="C151" t="s">
        <v>3</v>
      </c>
      <c r="D151">
        <v>20.292999999999999</v>
      </c>
      <c r="I151">
        <v>4</v>
      </c>
      <c r="J151" s="2">
        <v>41844.87777777778</v>
      </c>
      <c r="K151" s="3" t="s">
        <v>3</v>
      </c>
      <c r="L151" s="3">
        <v>16.315000000000001</v>
      </c>
    </row>
    <row r="152" spans="1:12" x14ac:dyDescent="0.2">
      <c r="A152">
        <v>2</v>
      </c>
      <c r="B152" s="1">
        <v>41843.456261574072</v>
      </c>
      <c r="C152" t="s">
        <v>3</v>
      </c>
      <c r="D152">
        <v>20.042999999999999</v>
      </c>
      <c r="I152">
        <v>4</v>
      </c>
      <c r="J152" s="2">
        <v>41844.888194444444</v>
      </c>
      <c r="K152" s="3" t="s">
        <v>3</v>
      </c>
      <c r="L152" s="3">
        <v>15.939</v>
      </c>
    </row>
    <row r="153" spans="1:12" x14ac:dyDescent="0.2">
      <c r="A153">
        <v>2</v>
      </c>
      <c r="B153" s="1">
        <v>41843.466678240744</v>
      </c>
      <c r="C153" t="s">
        <v>3</v>
      </c>
      <c r="D153">
        <v>20.417999999999999</v>
      </c>
      <c r="I153">
        <v>4</v>
      </c>
      <c r="J153" s="2">
        <v>41844.898611111108</v>
      </c>
      <c r="K153" s="3" t="s">
        <v>3</v>
      </c>
      <c r="L153" s="3">
        <v>15.564</v>
      </c>
    </row>
    <row r="154" spans="1:12" x14ac:dyDescent="0.2">
      <c r="A154">
        <v>2</v>
      </c>
      <c r="B154" s="1">
        <v>41843.477094907408</v>
      </c>
      <c r="C154" t="s">
        <v>3</v>
      </c>
      <c r="D154">
        <v>21.106000000000002</v>
      </c>
      <c r="I154">
        <v>4</v>
      </c>
      <c r="J154" s="2">
        <v>41844.90902777778</v>
      </c>
      <c r="K154" s="3" t="s">
        <v>3</v>
      </c>
      <c r="L154" s="3">
        <v>18.004000000000001</v>
      </c>
    </row>
    <row r="155" spans="1:12" x14ac:dyDescent="0.2">
      <c r="A155">
        <v>2</v>
      </c>
      <c r="B155" s="1">
        <v>41843.487511574072</v>
      </c>
      <c r="C155" t="s">
        <v>3</v>
      </c>
      <c r="D155">
        <v>22.169</v>
      </c>
      <c r="I155">
        <v>4</v>
      </c>
      <c r="J155" s="2">
        <v>41844.919444444444</v>
      </c>
      <c r="K155" s="3" t="s">
        <v>3</v>
      </c>
      <c r="L155" s="3">
        <v>20.506</v>
      </c>
    </row>
    <row r="156" spans="1:12" x14ac:dyDescent="0.2">
      <c r="A156">
        <v>2</v>
      </c>
      <c r="B156" s="1">
        <v>41843.497928240744</v>
      </c>
      <c r="C156" t="s">
        <v>3</v>
      </c>
      <c r="D156">
        <v>24.17</v>
      </c>
      <c r="I156">
        <v>4</v>
      </c>
      <c r="J156" s="2">
        <v>41844.929861111108</v>
      </c>
      <c r="K156" s="3" t="s">
        <v>3</v>
      </c>
      <c r="L156" s="3">
        <v>21.257000000000001</v>
      </c>
    </row>
    <row r="157" spans="1:12" x14ac:dyDescent="0.2">
      <c r="A157">
        <v>2</v>
      </c>
      <c r="B157" s="1">
        <v>41843.508344907408</v>
      </c>
      <c r="C157" t="s">
        <v>3</v>
      </c>
      <c r="D157">
        <v>22.67</v>
      </c>
      <c r="I157">
        <v>4</v>
      </c>
      <c r="J157" s="2">
        <v>41844.94027777778</v>
      </c>
      <c r="K157" s="3" t="s">
        <v>3</v>
      </c>
      <c r="L157" s="3">
        <v>21.257000000000001</v>
      </c>
    </row>
    <row r="158" spans="1:12" x14ac:dyDescent="0.2">
      <c r="A158">
        <v>2</v>
      </c>
      <c r="B158" s="1">
        <v>41843.518761574072</v>
      </c>
      <c r="C158" t="s">
        <v>3</v>
      </c>
      <c r="D158">
        <v>21.731999999999999</v>
      </c>
      <c r="I158">
        <v>4</v>
      </c>
      <c r="J158" s="2">
        <v>41844.950694444444</v>
      </c>
      <c r="K158" s="3" t="s">
        <v>3</v>
      </c>
      <c r="L158" s="3">
        <v>18.567</v>
      </c>
    </row>
    <row r="159" spans="1:12" x14ac:dyDescent="0.2">
      <c r="A159">
        <v>2</v>
      </c>
      <c r="B159" s="1">
        <v>41843.529178240744</v>
      </c>
      <c r="C159" t="s">
        <v>3</v>
      </c>
      <c r="D159">
        <v>21.356000000000002</v>
      </c>
      <c r="I159">
        <v>4</v>
      </c>
      <c r="J159" s="2">
        <v>41844.961111111108</v>
      </c>
      <c r="K159" s="3" t="s">
        <v>3</v>
      </c>
      <c r="L159" s="3">
        <v>17.565999999999999</v>
      </c>
    </row>
    <row r="160" spans="1:12" x14ac:dyDescent="0.2">
      <c r="A160">
        <v>2</v>
      </c>
      <c r="B160" s="1">
        <v>41843.539594907408</v>
      </c>
      <c r="C160" t="s">
        <v>3</v>
      </c>
      <c r="D160">
        <v>21.356000000000002</v>
      </c>
    </row>
    <row r="161" spans="1:4" x14ac:dyDescent="0.2">
      <c r="A161">
        <v>2</v>
      </c>
      <c r="B161" s="1">
        <v>41843.550011574072</v>
      </c>
      <c r="C161" t="s">
        <v>3</v>
      </c>
      <c r="D161">
        <v>21.606999999999999</v>
      </c>
    </row>
    <row r="162" spans="1:4" x14ac:dyDescent="0.2">
      <c r="A162">
        <v>2</v>
      </c>
      <c r="B162" s="1">
        <v>41843.560428240744</v>
      </c>
      <c r="C162" t="s">
        <v>3</v>
      </c>
      <c r="D162">
        <v>24.856999999999999</v>
      </c>
    </row>
    <row r="163" spans="1:4" x14ac:dyDescent="0.2">
      <c r="A163">
        <v>2</v>
      </c>
      <c r="B163" s="1">
        <v>41843.570844907408</v>
      </c>
      <c r="C163" t="s">
        <v>3</v>
      </c>
      <c r="D163">
        <v>24.981999999999999</v>
      </c>
    </row>
    <row r="164" spans="1:4" x14ac:dyDescent="0.2">
      <c r="A164">
        <v>2</v>
      </c>
      <c r="B164" s="1">
        <v>41843.581261574072</v>
      </c>
      <c r="C164" t="s">
        <v>3</v>
      </c>
      <c r="D164">
        <v>24.92</v>
      </c>
    </row>
    <row r="165" spans="1:4" x14ac:dyDescent="0.2">
      <c r="A165">
        <v>2</v>
      </c>
      <c r="B165" s="1">
        <v>41843.591678240744</v>
      </c>
      <c r="C165" t="s">
        <v>3</v>
      </c>
      <c r="D165">
        <v>24.545000000000002</v>
      </c>
    </row>
    <row r="166" spans="1:4" x14ac:dyDescent="0.2">
      <c r="A166">
        <v>2</v>
      </c>
      <c r="B166" s="1">
        <v>41843.602094907408</v>
      </c>
      <c r="C166" t="s">
        <v>3</v>
      </c>
      <c r="D166">
        <v>23.356999999999999</v>
      </c>
    </row>
    <row r="167" spans="1:4" x14ac:dyDescent="0.2">
      <c r="A167">
        <v>2</v>
      </c>
      <c r="B167" s="1">
        <v>41843.612511574072</v>
      </c>
      <c r="C167" t="s">
        <v>3</v>
      </c>
      <c r="D167">
        <v>22.92</v>
      </c>
    </row>
    <row r="168" spans="1:4" x14ac:dyDescent="0.2">
      <c r="A168">
        <v>2</v>
      </c>
      <c r="B168" s="1">
        <v>41843.622928240744</v>
      </c>
      <c r="C168" t="s">
        <v>3</v>
      </c>
      <c r="D168">
        <v>22.294</v>
      </c>
    </row>
    <row r="169" spans="1:4" x14ac:dyDescent="0.2">
      <c r="A169">
        <v>2</v>
      </c>
      <c r="B169" s="1">
        <v>41843.633344907408</v>
      </c>
      <c r="C169" t="s">
        <v>3</v>
      </c>
      <c r="D169">
        <v>22.044</v>
      </c>
    </row>
    <row r="170" spans="1:4" x14ac:dyDescent="0.2">
      <c r="A170">
        <v>2</v>
      </c>
      <c r="B170" s="1">
        <v>41843.643761574072</v>
      </c>
      <c r="C170" t="s">
        <v>3</v>
      </c>
      <c r="D170">
        <v>23.045000000000002</v>
      </c>
    </row>
    <row r="171" spans="1:4" x14ac:dyDescent="0.2">
      <c r="A171">
        <v>2</v>
      </c>
      <c r="B171" s="1">
        <v>41843.654178240744</v>
      </c>
      <c r="C171" t="s">
        <v>3</v>
      </c>
      <c r="D171">
        <v>23.106999999999999</v>
      </c>
    </row>
    <row r="172" spans="1:4" x14ac:dyDescent="0.2">
      <c r="A172">
        <v>2</v>
      </c>
      <c r="B172" s="1">
        <v>41843.664594907408</v>
      </c>
      <c r="C172" t="s">
        <v>3</v>
      </c>
      <c r="D172">
        <v>23.106999999999999</v>
      </c>
    </row>
    <row r="173" spans="1:4" x14ac:dyDescent="0.2">
      <c r="A173">
        <v>2</v>
      </c>
      <c r="B173" s="1">
        <v>41843.675011574072</v>
      </c>
      <c r="C173" t="s">
        <v>3</v>
      </c>
      <c r="D173">
        <v>23.045000000000002</v>
      </c>
    </row>
    <row r="174" spans="1:4" x14ac:dyDescent="0.2">
      <c r="A174">
        <v>2</v>
      </c>
      <c r="B174" s="1">
        <v>41843.685428240744</v>
      </c>
      <c r="C174" t="s">
        <v>3</v>
      </c>
      <c r="D174">
        <v>22.981999999999999</v>
      </c>
    </row>
    <row r="175" spans="1:4" x14ac:dyDescent="0.2">
      <c r="A175">
        <v>2</v>
      </c>
      <c r="B175" s="1">
        <v>41843.695844907408</v>
      </c>
      <c r="C175" t="s">
        <v>3</v>
      </c>
      <c r="D175">
        <v>22.981999999999999</v>
      </c>
    </row>
    <row r="176" spans="1:4" x14ac:dyDescent="0.2">
      <c r="A176">
        <v>2</v>
      </c>
      <c r="B176" s="1">
        <v>41843.706261574072</v>
      </c>
      <c r="C176" t="s">
        <v>3</v>
      </c>
      <c r="D176">
        <v>22.795000000000002</v>
      </c>
    </row>
    <row r="177" spans="1:4" x14ac:dyDescent="0.2">
      <c r="A177">
        <v>2</v>
      </c>
      <c r="B177" s="1">
        <v>41843.716678240744</v>
      </c>
      <c r="C177" t="s">
        <v>3</v>
      </c>
      <c r="D177">
        <v>22.606999999999999</v>
      </c>
    </row>
    <row r="178" spans="1:4" x14ac:dyDescent="0.2">
      <c r="A178">
        <v>2</v>
      </c>
      <c r="B178" s="1">
        <v>41843.727094907408</v>
      </c>
      <c r="C178" t="s">
        <v>3</v>
      </c>
      <c r="D178">
        <v>22.356999999999999</v>
      </c>
    </row>
    <row r="179" spans="1:4" x14ac:dyDescent="0.2">
      <c r="A179">
        <v>2</v>
      </c>
      <c r="B179" s="1">
        <v>41843.737511574072</v>
      </c>
      <c r="C179" t="s">
        <v>3</v>
      </c>
      <c r="D179">
        <v>22.481999999999999</v>
      </c>
    </row>
    <row r="180" spans="1:4" x14ac:dyDescent="0.2">
      <c r="A180">
        <v>2</v>
      </c>
      <c r="B180" s="1">
        <v>41843.747928240744</v>
      </c>
      <c r="C180" t="s">
        <v>3</v>
      </c>
      <c r="D180">
        <v>22.356999999999999</v>
      </c>
    </row>
    <row r="181" spans="1:4" x14ac:dyDescent="0.2">
      <c r="A181">
        <v>2</v>
      </c>
      <c r="B181" s="1">
        <v>41843.758344907408</v>
      </c>
      <c r="C181" t="s">
        <v>3</v>
      </c>
      <c r="D181">
        <v>21.981999999999999</v>
      </c>
    </row>
    <row r="182" spans="1:4" x14ac:dyDescent="0.2">
      <c r="A182">
        <v>2</v>
      </c>
      <c r="B182" s="1">
        <v>41843.768761574072</v>
      </c>
      <c r="C182" t="s">
        <v>3</v>
      </c>
      <c r="D182">
        <v>22.044</v>
      </c>
    </row>
    <row r="183" spans="1:4" x14ac:dyDescent="0.2">
      <c r="A183">
        <v>2</v>
      </c>
      <c r="B183" s="1">
        <v>41843.779178240744</v>
      </c>
      <c r="C183" t="s">
        <v>3</v>
      </c>
      <c r="D183">
        <v>21.919</v>
      </c>
    </row>
    <row r="184" spans="1:4" x14ac:dyDescent="0.2">
      <c r="A184">
        <v>2</v>
      </c>
      <c r="B184" s="1">
        <v>41843.789594907408</v>
      </c>
      <c r="C184" t="s">
        <v>3</v>
      </c>
      <c r="D184">
        <v>21.794</v>
      </c>
    </row>
    <row r="185" spans="1:4" x14ac:dyDescent="0.2">
      <c r="A185">
        <v>2</v>
      </c>
      <c r="B185" s="1">
        <v>41843.800011574072</v>
      </c>
      <c r="C185" t="s">
        <v>3</v>
      </c>
      <c r="D185">
        <v>21.544</v>
      </c>
    </row>
    <row r="186" spans="1:4" x14ac:dyDescent="0.2">
      <c r="A186">
        <v>2</v>
      </c>
      <c r="B186" s="1">
        <v>41843.810428240744</v>
      </c>
      <c r="C186" t="s">
        <v>3</v>
      </c>
      <c r="D186">
        <v>21.356000000000002</v>
      </c>
    </row>
    <row r="187" spans="1:4" x14ac:dyDescent="0.2">
      <c r="A187">
        <v>2</v>
      </c>
      <c r="B187" s="1">
        <v>41843.820844907408</v>
      </c>
      <c r="C187" t="s">
        <v>3</v>
      </c>
      <c r="D187">
        <v>21.231000000000002</v>
      </c>
    </row>
    <row r="188" spans="1:4" x14ac:dyDescent="0.2">
      <c r="A188">
        <v>2</v>
      </c>
      <c r="B188" s="1">
        <v>41843.831261574072</v>
      </c>
      <c r="C188" t="s">
        <v>3</v>
      </c>
      <c r="D188">
        <v>21.231000000000002</v>
      </c>
    </row>
    <row r="189" spans="1:4" x14ac:dyDescent="0.2">
      <c r="A189">
        <v>2</v>
      </c>
      <c r="B189" s="1">
        <v>41843.841678240744</v>
      </c>
      <c r="C189" t="s">
        <v>3</v>
      </c>
      <c r="D189">
        <v>21.169</v>
      </c>
    </row>
    <row r="190" spans="1:4" x14ac:dyDescent="0.2">
      <c r="A190">
        <v>2</v>
      </c>
      <c r="B190" s="1">
        <v>41843.852094907408</v>
      </c>
      <c r="C190" t="s">
        <v>3</v>
      </c>
      <c r="D190">
        <v>21.169</v>
      </c>
    </row>
    <row r="191" spans="1:4" x14ac:dyDescent="0.2">
      <c r="A191">
        <v>2</v>
      </c>
      <c r="B191" s="1">
        <v>41843.862511574072</v>
      </c>
      <c r="C191" t="s">
        <v>3</v>
      </c>
      <c r="D191">
        <v>21.106000000000002</v>
      </c>
    </row>
    <row r="192" spans="1:4" x14ac:dyDescent="0.2">
      <c r="A192">
        <v>2</v>
      </c>
      <c r="B192" s="1">
        <v>41843.872928240744</v>
      </c>
      <c r="C192" t="s">
        <v>3</v>
      </c>
      <c r="D192">
        <v>21.044</v>
      </c>
    </row>
    <row r="193" spans="1:4" x14ac:dyDescent="0.2">
      <c r="A193">
        <v>2</v>
      </c>
      <c r="B193" s="1">
        <v>41843.883344907408</v>
      </c>
      <c r="C193" t="s">
        <v>3</v>
      </c>
      <c r="D193">
        <v>20.981000000000002</v>
      </c>
    </row>
    <row r="194" spans="1:4" x14ac:dyDescent="0.2">
      <c r="A194">
        <v>2</v>
      </c>
      <c r="B194" s="1">
        <v>41843.893761574072</v>
      </c>
      <c r="C194" t="s">
        <v>3</v>
      </c>
      <c r="D194">
        <v>20.981000000000002</v>
      </c>
    </row>
    <row r="195" spans="1:4" x14ac:dyDescent="0.2">
      <c r="A195">
        <v>2</v>
      </c>
      <c r="B195" s="1">
        <v>41843.904178240744</v>
      </c>
      <c r="C195" t="s">
        <v>3</v>
      </c>
      <c r="D195">
        <v>20.919</v>
      </c>
    </row>
    <row r="196" spans="1:4" x14ac:dyDescent="0.2">
      <c r="A196">
        <v>2</v>
      </c>
      <c r="B196" s="1">
        <v>41843.914594907408</v>
      </c>
      <c r="C196" t="s">
        <v>3</v>
      </c>
      <c r="D196">
        <v>20.856000000000002</v>
      </c>
    </row>
    <row r="197" spans="1:4" x14ac:dyDescent="0.2">
      <c r="A197">
        <v>2</v>
      </c>
      <c r="B197" s="1">
        <v>41843.925011574072</v>
      </c>
      <c r="C197" t="s">
        <v>3</v>
      </c>
      <c r="D197">
        <v>20.794</v>
      </c>
    </row>
    <row r="198" spans="1:4" x14ac:dyDescent="0.2">
      <c r="A198">
        <v>2</v>
      </c>
      <c r="B198" s="1">
        <v>41843.935428240744</v>
      </c>
      <c r="C198" t="s">
        <v>3</v>
      </c>
      <c r="D198">
        <v>20.731000000000002</v>
      </c>
    </row>
    <row r="199" spans="1:4" x14ac:dyDescent="0.2">
      <c r="A199">
        <v>2</v>
      </c>
      <c r="B199" s="1">
        <v>41843.945844907408</v>
      </c>
      <c r="C199" t="s">
        <v>3</v>
      </c>
      <c r="D199">
        <v>20.667999999999999</v>
      </c>
    </row>
    <row r="200" spans="1:4" x14ac:dyDescent="0.2">
      <c r="A200">
        <v>2</v>
      </c>
      <c r="B200" s="1">
        <v>41843.956261574072</v>
      </c>
      <c r="C200" t="s">
        <v>3</v>
      </c>
      <c r="D200">
        <v>20.606000000000002</v>
      </c>
    </row>
    <row r="201" spans="1:4" x14ac:dyDescent="0.2">
      <c r="A201">
        <v>2</v>
      </c>
      <c r="B201" s="1">
        <v>41843.966678240744</v>
      </c>
      <c r="C201" t="s">
        <v>3</v>
      </c>
      <c r="D201">
        <v>20.542999999999999</v>
      </c>
    </row>
    <row r="202" spans="1:4" x14ac:dyDescent="0.2">
      <c r="A202">
        <v>2</v>
      </c>
      <c r="B202" s="1">
        <v>41843.977094907408</v>
      </c>
      <c r="C202" t="s">
        <v>3</v>
      </c>
      <c r="D202">
        <v>20.481000000000002</v>
      </c>
    </row>
    <row r="203" spans="1:4" x14ac:dyDescent="0.2">
      <c r="A203">
        <v>2</v>
      </c>
      <c r="B203" s="1">
        <v>41843.987511574072</v>
      </c>
      <c r="C203" t="s">
        <v>3</v>
      </c>
      <c r="D203">
        <v>20.417999999999999</v>
      </c>
    </row>
    <row r="204" spans="1:4" x14ac:dyDescent="0.2">
      <c r="A204">
        <v>2</v>
      </c>
      <c r="B204" s="1">
        <v>41843.997928240744</v>
      </c>
      <c r="C204" t="s">
        <v>3</v>
      </c>
      <c r="D204">
        <v>20.356000000000002</v>
      </c>
    </row>
    <row r="205" spans="1:4" x14ac:dyDescent="0.2">
      <c r="A205">
        <v>2</v>
      </c>
      <c r="B205" s="1">
        <v>41844.008344907408</v>
      </c>
      <c r="C205" t="s">
        <v>3</v>
      </c>
      <c r="D205">
        <v>20.292999999999999</v>
      </c>
    </row>
    <row r="206" spans="1:4" x14ac:dyDescent="0.2">
      <c r="A206">
        <v>2</v>
      </c>
      <c r="B206" s="1">
        <v>41844.018761574072</v>
      </c>
      <c r="C206" t="s">
        <v>3</v>
      </c>
      <c r="D206">
        <v>20.231000000000002</v>
      </c>
    </row>
    <row r="207" spans="1:4" x14ac:dyDescent="0.2">
      <c r="A207">
        <v>2</v>
      </c>
      <c r="B207" s="1">
        <v>41844.029178240744</v>
      </c>
      <c r="C207" t="s">
        <v>3</v>
      </c>
      <c r="D207">
        <v>20.167999999999999</v>
      </c>
    </row>
    <row r="208" spans="1:4" x14ac:dyDescent="0.2">
      <c r="A208">
        <v>2</v>
      </c>
      <c r="B208" s="1">
        <v>41844.039594907408</v>
      </c>
      <c r="C208" t="s">
        <v>3</v>
      </c>
      <c r="D208">
        <v>20.106000000000002</v>
      </c>
    </row>
    <row r="209" spans="1:4" x14ac:dyDescent="0.2">
      <c r="A209">
        <v>2</v>
      </c>
      <c r="B209" s="1">
        <v>41844.050011574072</v>
      </c>
      <c r="C209" t="s">
        <v>3</v>
      </c>
      <c r="D209">
        <v>20.042999999999999</v>
      </c>
    </row>
    <row r="210" spans="1:4" x14ac:dyDescent="0.2">
      <c r="A210">
        <v>2</v>
      </c>
      <c r="B210" s="1">
        <v>41844.060428240744</v>
      </c>
      <c r="C210" t="s">
        <v>3</v>
      </c>
      <c r="D210">
        <v>19.98</v>
      </c>
    </row>
    <row r="211" spans="1:4" x14ac:dyDescent="0.2">
      <c r="A211">
        <v>2</v>
      </c>
      <c r="B211" s="1">
        <v>41844.070844907408</v>
      </c>
      <c r="C211" t="s">
        <v>3</v>
      </c>
      <c r="D211">
        <v>19.917999999999999</v>
      </c>
    </row>
    <row r="212" spans="1:4" x14ac:dyDescent="0.2">
      <c r="A212">
        <v>2</v>
      </c>
      <c r="B212" s="1">
        <v>41844.081261574072</v>
      </c>
      <c r="C212" t="s">
        <v>3</v>
      </c>
      <c r="D212">
        <v>19.855</v>
      </c>
    </row>
    <row r="213" spans="1:4" x14ac:dyDescent="0.2">
      <c r="A213">
        <v>2</v>
      </c>
      <c r="B213" s="1">
        <v>41844.091678240744</v>
      </c>
      <c r="C213" t="s">
        <v>3</v>
      </c>
      <c r="D213">
        <v>19.792999999999999</v>
      </c>
    </row>
    <row r="214" spans="1:4" x14ac:dyDescent="0.2">
      <c r="A214">
        <v>2</v>
      </c>
      <c r="B214" s="1">
        <v>41844.102094907408</v>
      </c>
      <c r="C214" t="s">
        <v>3</v>
      </c>
      <c r="D214">
        <v>19.667999999999999</v>
      </c>
    </row>
    <row r="215" spans="1:4" x14ac:dyDescent="0.2">
      <c r="A215">
        <v>2</v>
      </c>
      <c r="B215" s="1">
        <v>41844.112511574072</v>
      </c>
      <c r="C215" t="s">
        <v>3</v>
      </c>
      <c r="D215">
        <v>19.605</v>
      </c>
    </row>
    <row r="216" spans="1:4" x14ac:dyDescent="0.2">
      <c r="A216">
        <v>2</v>
      </c>
      <c r="B216" s="1">
        <v>41844.122928240744</v>
      </c>
      <c r="C216" t="s">
        <v>3</v>
      </c>
      <c r="D216">
        <v>19.542999999999999</v>
      </c>
    </row>
    <row r="217" spans="1:4" x14ac:dyDescent="0.2">
      <c r="A217">
        <v>2</v>
      </c>
      <c r="B217" s="1">
        <v>41844.133344907408</v>
      </c>
      <c r="C217" t="s">
        <v>3</v>
      </c>
      <c r="D217">
        <v>19.48</v>
      </c>
    </row>
    <row r="218" spans="1:4" x14ac:dyDescent="0.2">
      <c r="A218">
        <v>2</v>
      </c>
      <c r="B218" s="1">
        <v>41844.143761574072</v>
      </c>
      <c r="C218" t="s">
        <v>3</v>
      </c>
      <c r="D218">
        <v>19.417000000000002</v>
      </c>
    </row>
    <row r="219" spans="1:4" x14ac:dyDescent="0.2">
      <c r="A219">
        <v>2</v>
      </c>
      <c r="B219" s="1">
        <v>41844.154178240744</v>
      </c>
      <c r="C219" t="s">
        <v>3</v>
      </c>
      <c r="D219">
        <v>19.355</v>
      </c>
    </row>
    <row r="220" spans="1:4" x14ac:dyDescent="0.2">
      <c r="A220">
        <v>2</v>
      </c>
      <c r="B220" s="1">
        <v>41844.164594907408</v>
      </c>
      <c r="C220" t="s">
        <v>3</v>
      </c>
      <c r="D220">
        <v>19.292000000000002</v>
      </c>
    </row>
    <row r="221" spans="1:4" x14ac:dyDescent="0.2">
      <c r="A221">
        <v>2</v>
      </c>
      <c r="B221" s="1">
        <v>41844.175011574072</v>
      </c>
      <c r="C221" t="s">
        <v>3</v>
      </c>
      <c r="D221">
        <v>19.292000000000002</v>
      </c>
    </row>
    <row r="222" spans="1:4" x14ac:dyDescent="0.2">
      <c r="A222">
        <v>2</v>
      </c>
      <c r="B222" s="1">
        <v>41844.185428240744</v>
      </c>
      <c r="C222" t="s">
        <v>3</v>
      </c>
      <c r="D222">
        <v>19.23</v>
      </c>
    </row>
    <row r="223" spans="1:4" x14ac:dyDescent="0.2">
      <c r="A223">
        <v>2</v>
      </c>
      <c r="B223" s="1">
        <v>41844.195844907408</v>
      </c>
      <c r="C223" t="s">
        <v>3</v>
      </c>
      <c r="D223">
        <v>19.167000000000002</v>
      </c>
    </row>
    <row r="224" spans="1:4" x14ac:dyDescent="0.2">
      <c r="A224">
        <v>2</v>
      </c>
      <c r="B224" s="1">
        <v>41844.206261574072</v>
      </c>
      <c r="C224" t="s">
        <v>3</v>
      </c>
      <c r="D224">
        <v>19.105</v>
      </c>
    </row>
    <row r="225" spans="1:4" x14ac:dyDescent="0.2">
      <c r="A225">
        <v>2</v>
      </c>
      <c r="B225" s="1">
        <v>41844.216678240744</v>
      </c>
      <c r="C225" t="s">
        <v>3</v>
      </c>
      <c r="D225">
        <v>19.042000000000002</v>
      </c>
    </row>
    <row r="226" spans="1:4" x14ac:dyDescent="0.2">
      <c r="A226">
        <v>2</v>
      </c>
      <c r="B226" s="1">
        <v>41844.227094907408</v>
      </c>
      <c r="C226" t="s">
        <v>3</v>
      </c>
      <c r="D226">
        <v>18.98</v>
      </c>
    </row>
    <row r="227" spans="1:4" x14ac:dyDescent="0.2">
      <c r="A227">
        <v>2</v>
      </c>
      <c r="B227" s="1">
        <v>41844.237511574072</v>
      </c>
      <c r="C227" t="s">
        <v>3</v>
      </c>
      <c r="D227">
        <v>18.917000000000002</v>
      </c>
    </row>
    <row r="228" spans="1:4" x14ac:dyDescent="0.2">
      <c r="A228">
        <v>2</v>
      </c>
      <c r="B228" s="1">
        <v>41844.247928240744</v>
      </c>
      <c r="C228" t="s">
        <v>3</v>
      </c>
      <c r="D228">
        <v>18.917000000000002</v>
      </c>
    </row>
    <row r="229" spans="1:4" x14ac:dyDescent="0.2">
      <c r="A229">
        <v>2</v>
      </c>
      <c r="B229" s="1">
        <v>41844.258344907408</v>
      </c>
      <c r="C229" t="s">
        <v>3</v>
      </c>
      <c r="D229">
        <v>18.853999999999999</v>
      </c>
    </row>
    <row r="230" spans="1:4" x14ac:dyDescent="0.2">
      <c r="A230">
        <v>2</v>
      </c>
      <c r="B230" s="1">
        <v>41844.268761574072</v>
      </c>
      <c r="C230" t="s">
        <v>3</v>
      </c>
      <c r="D230">
        <v>18.792000000000002</v>
      </c>
    </row>
    <row r="231" spans="1:4" x14ac:dyDescent="0.2">
      <c r="A231">
        <v>2</v>
      </c>
      <c r="B231" s="1">
        <v>41844.279178240744</v>
      </c>
      <c r="C231" t="s">
        <v>3</v>
      </c>
      <c r="D231">
        <v>18.792000000000002</v>
      </c>
    </row>
    <row r="232" spans="1:4" x14ac:dyDescent="0.2">
      <c r="A232">
        <v>2</v>
      </c>
      <c r="B232" s="1">
        <v>41844.289594907408</v>
      </c>
      <c r="C232" t="s">
        <v>3</v>
      </c>
      <c r="D232">
        <v>18.728999999999999</v>
      </c>
    </row>
    <row r="233" spans="1:4" x14ac:dyDescent="0.2">
      <c r="A233">
        <v>2</v>
      </c>
      <c r="B233" s="1">
        <v>41844.300011574072</v>
      </c>
      <c r="C233" t="s">
        <v>3</v>
      </c>
      <c r="D233">
        <v>18.728999999999999</v>
      </c>
    </row>
    <row r="234" spans="1:4" x14ac:dyDescent="0.2">
      <c r="A234">
        <v>2</v>
      </c>
      <c r="B234" s="1">
        <v>41844.310428240744</v>
      </c>
      <c r="C234" t="s">
        <v>3</v>
      </c>
      <c r="D234">
        <v>18.667000000000002</v>
      </c>
    </row>
    <row r="235" spans="1:4" x14ac:dyDescent="0.2">
      <c r="A235">
        <v>2</v>
      </c>
      <c r="B235" s="1">
        <v>41844.320844907408</v>
      </c>
      <c r="C235" t="s">
        <v>3</v>
      </c>
      <c r="D235">
        <v>18.603999999999999</v>
      </c>
    </row>
    <row r="236" spans="1:4" x14ac:dyDescent="0.2">
      <c r="A236">
        <v>2</v>
      </c>
      <c r="B236" s="1">
        <v>41844.331261574072</v>
      </c>
      <c r="C236" t="s">
        <v>3</v>
      </c>
      <c r="D236">
        <v>18.603999999999999</v>
      </c>
    </row>
    <row r="237" spans="1:4" x14ac:dyDescent="0.2">
      <c r="A237">
        <v>2</v>
      </c>
      <c r="B237" s="1">
        <v>41844.341678240744</v>
      </c>
      <c r="C237" t="s">
        <v>3</v>
      </c>
      <c r="D237">
        <v>18.603999999999999</v>
      </c>
    </row>
    <row r="238" spans="1:4" x14ac:dyDescent="0.2">
      <c r="A238">
        <v>2</v>
      </c>
      <c r="B238" s="1">
        <v>41844.352094907408</v>
      </c>
      <c r="C238" t="s">
        <v>3</v>
      </c>
      <c r="D238">
        <v>18.603999999999999</v>
      </c>
    </row>
    <row r="239" spans="1:4" x14ac:dyDescent="0.2">
      <c r="A239">
        <v>2</v>
      </c>
      <c r="B239" s="1">
        <v>41844.362511574072</v>
      </c>
      <c r="C239" t="s">
        <v>3</v>
      </c>
      <c r="D239">
        <v>18.603999999999999</v>
      </c>
    </row>
    <row r="240" spans="1:4" x14ac:dyDescent="0.2">
      <c r="A240">
        <v>2</v>
      </c>
      <c r="B240" s="1">
        <v>41844.372928240744</v>
      </c>
      <c r="C240" t="s">
        <v>3</v>
      </c>
      <c r="D240">
        <v>18.603999999999999</v>
      </c>
    </row>
    <row r="241" spans="1:4" x14ac:dyDescent="0.2">
      <c r="A241">
        <v>2</v>
      </c>
      <c r="B241" s="1">
        <v>41844.383344907408</v>
      </c>
      <c r="C241" t="s">
        <v>3</v>
      </c>
      <c r="D241">
        <v>18.667000000000002</v>
      </c>
    </row>
    <row r="242" spans="1:4" x14ac:dyDescent="0.2">
      <c r="A242">
        <v>2</v>
      </c>
      <c r="B242" s="1">
        <v>41844.393761574072</v>
      </c>
      <c r="C242" t="s">
        <v>3</v>
      </c>
      <c r="D242">
        <v>18.792000000000002</v>
      </c>
    </row>
    <row r="243" spans="1:4" x14ac:dyDescent="0.2">
      <c r="A243">
        <v>2</v>
      </c>
      <c r="B243" s="1">
        <v>41844.404178240744</v>
      </c>
      <c r="C243" t="s">
        <v>3</v>
      </c>
      <c r="D243">
        <v>18.917000000000002</v>
      </c>
    </row>
    <row r="244" spans="1:4" x14ac:dyDescent="0.2">
      <c r="A244">
        <v>2</v>
      </c>
      <c r="B244" s="1">
        <v>41844.414594907408</v>
      </c>
      <c r="C244" t="s">
        <v>3</v>
      </c>
      <c r="D244">
        <v>19.042000000000002</v>
      </c>
    </row>
    <row r="245" spans="1:4" x14ac:dyDescent="0.2">
      <c r="A245">
        <v>2</v>
      </c>
      <c r="B245" s="1">
        <v>41844.425011574072</v>
      </c>
      <c r="C245" t="s">
        <v>3</v>
      </c>
      <c r="D245">
        <v>19.167000000000002</v>
      </c>
    </row>
    <row r="246" spans="1:4" x14ac:dyDescent="0.2">
      <c r="A246">
        <v>2</v>
      </c>
      <c r="B246" s="1">
        <v>41844.435428240744</v>
      </c>
      <c r="C246" t="s">
        <v>3</v>
      </c>
      <c r="D246">
        <v>19.292000000000002</v>
      </c>
    </row>
    <row r="247" spans="1:4" x14ac:dyDescent="0.2">
      <c r="A247">
        <v>2</v>
      </c>
      <c r="B247" s="1">
        <v>41844.445844907408</v>
      </c>
      <c r="C247" t="s">
        <v>3</v>
      </c>
      <c r="D247">
        <v>19.417000000000002</v>
      </c>
    </row>
    <row r="248" spans="1:4" x14ac:dyDescent="0.2">
      <c r="A248">
        <v>2</v>
      </c>
      <c r="B248" s="1">
        <v>41844.456261574072</v>
      </c>
      <c r="C248" t="s">
        <v>3</v>
      </c>
      <c r="D248">
        <v>19.605</v>
      </c>
    </row>
    <row r="249" spans="1:4" x14ac:dyDescent="0.2">
      <c r="A249">
        <v>2</v>
      </c>
      <c r="B249" s="1">
        <v>41844.466678240744</v>
      </c>
      <c r="C249" t="s">
        <v>3</v>
      </c>
      <c r="D249">
        <v>19.917999999999999</v>
      </c>
    </row>
    <row r="250" spans="1:4" x14ac:dyDescent="0.2">
      <c r="A250">
        <v>2</v>
      </c>
      <c r="B250" s="1">
        <v>41844.477094907408</v>
      </c>
      <c r="C250" t="s">
        <v>3</v>
      </c>
      <c r="D250">
        <v>20.231000000000002</v>
      </c>
    </row>
    <row r="251" spans="1:4" x14ac:dyDescent="0.2">
      <c r="A251">
        <v>2</v>
      </c>
      <c r="B251" s="1">
        <v>41844.487511574072</v>
      </c>
      <c r="C251" t="s">
        <v>3</v>
      </c>
      <c r="D251">
        <v>20.606000000000002</v>
      </c>
    </row>
    <row r="252" spans="1:4" x14ac:dyDescent="0.2">
      <c r="A252">
        <v>2</v>
      </c>
      <c r="B252" s="1">
        <v>41844.497928240744</v>
      </c>
      <c r="C252" t="s">
        <v>3</v>
      </c>
      <c r="D252">
        <v>21.044</v>
      </c>
    </row>
    <row r="253" spans="1:4" x14ac:dyDescent="0.2">
      <c r="A253">
        <v>2</v>
      </c>
      <c r="B253" s="1">
        <v>41844.508344907408</v>
      </c>
      <c r="C253" t="s">
        <v>3</v>
      </c>
      <c r="D253">
        <v>21.544</v>
      </c>
    </row>
    <row r="254" spans="1:4" x14ac:dyDescent="0.2">
      <c r="A254">
        <v>2</v>
      </c>
      <c r="B254" s="1">
        <v>41844.518761574072</v>
      </c>
      <c r="C254" t="s">
        <v>3</v>
      </c>
      <c r="D254">
        <v>21.731999999999999</v>
      </c>
    </row>
    <row r="255" spans="1:4" x14ac:dyDescent="0.2">
      <c r="A255">
        <v>2</v>
      </c>
      <c r="B255" s="1">
        <v>41844.529178240744</v>
      </c>
      <c r="C255" t="s">
        <v>3</v>
      </c>
      <c r="D255">
        <v>21.981999999999999</v>
      </c>
    </row>
    <row r="256" spans="1:4" x14ac:dyDescent="0.2">
      <c r="A256">
        <v>2</v>
      </c>
      <c r="B256" s="1">
        <v>41844.539594907408</v>
      </c>
      <c r="C256" t="s">
        <v>3</v>
      </c>
      <c r="D256">
        <v>22.294</v>
      </c>
    </row>
    <row r="257" spans="1:4" x14ac:dyDescent="0.2">
      <c r="A257">
        <v>2</v>
      </c>
      <c r="B257" s="1">
        <v>41844.550011574072</v>
      </c>
      <c r="C257" t="s">
        <v>3</v>
      </c>
      <c r="D257">
        <v>22.731999999999999</v>
      </c>
    </row>
    <row r="258" spans="1:4" x14ac:dyDescent="0.2">
      <c r="A258">
        <v>2</v>
      </c>
      <c r="B258" s="1">
        <v>41844.560428240744</v>
      </c>
      <c r="C258" t="s">
        <v>3</v>
      </c>
      <c r="D258">
        <v>23.045000000000002</v>
      </c>
    </row>
    <row r="259" spans="1:4" x14ac:dyDescent="0.2">
      <c r="A259">
        <v>2</v>
      </c>
      <c r="B259" s="1">
        <v>41844.570844907408</v>
      </c>
      <c r="C259" t="s">
        <v>3</v>
      </c>
      <c r="D259">
        <v>23.545000000000002</v>
      </c>
    </row>
    <row r="260" spans="1:4" x14ac:dyDescent="0.2">
      <c r="A260">
        <v>2</v>
      </c>
      <c r="B260" s="1">
        <v>41844.581261574072</v>
      </c>
      <c r="C260" t="s">
        <v>3</v>
      </c>
      <c r="D260">
        <v>23.795000000000002</v>
      </c>
    </row>
    <row r="261" spans="1:4" x14ac:dyDescent="0.2">
      <c r="A261">
        <v>2</v>
      </c>
      <c r="B261" s="1">
        <v>41844.591678240744</v>
      </c>
      <c r="C261" t="s">
        <v>3</v>
      </c>
      <c r="D261">
        <v>23.731999999999999</v>
      </c>
    </row>
    <row r="262" spans="1:4" x14ac:dyDescent="0.2">
      <c r="A262">
        <v>2</v>
      </c>
      <c r="B262" s="1">
        <v>41844.602094907408</v>
      </c>
      <c r="C262" t="s">
        <v>3</v>
      </c>
      <c r="D262">
        <v>23.981999999999999</v>
      </c>
    </row>
    <row r="263" spans="1:4" x14ac:dyDescent="0.2">
      <c r="A263">
        <v>2</v>
      </c>
      <c r="B263" s="1">
        <v>41844.612511574072</v>
      </c>
      <c r="C263" t="s">
        <v>3</v>
      </c>
      <c r="D263">
        <v>24.231999999999999</v>
      </c>
    </row>
    <row r="264" spans="1:4" x14ac:dyDescent="0.2">
      <c r="A264">
        <v>2</v>
      </c>
      <c r="B264" s="1">
        <v>41844.622928240744</v>
      </c>
      <c r="C264" t="s">
        <v>3</v>
      </c>
      <c r="D264">
        <v>24.356999999999999</v>
      </c>
    </row>
    <row r="265" spans="1:4" x14ac:dyDescent="0.2">
      <c r="A265">
        <v>2</v>
      </c>
      <c r="B265" s="1">
        <v>41844.633344907408</v>
      </c>
      <c r="C265" t="s">
        <v>3</v>
      </c>
      <c r="D265">
        <v>24.295000000000002</v>
      </c>
    </row>
    <row r="266" spans="1:4" x14ac:dyDescent="0.2">
      <c r="A266">
        <v>2</v>
      </c>
      <c r="B266" s="1">
        <v>41844.643761574072</v>
      </c>
      <c r="C266" t="s">
        <v>3</v>
      </c>
      <c r="D266">
        <v>24.295000000000002</v>
      </c>
    </row>
    <row r="267" spans="1:4" x14ac:dyDescent="0.2">
      <c r="A267">
        <v>2</v>
      </c>
      <c r="B267" s="1">
        <v>41844.654178240744</v>
      </c>
      <c r="C267" t="s">
        <v>3</v>
      </c>
      <c r="D267">
        <v>23.981999999999999</v>
      </c>
    </row>
    <row r="268" spans="1:4" x14ac:dyDescent="0.2">
      <c r="A268">
        <v>2</v>
      </c>
      <c r="B268" s="1">
        <v>41844.664594907408</v>
      </c>
      <c r="C268" t="s">
        <v>3</v>
      </c>
      <c r="D268">
        <v>23.795000000000002</v>
      </c>
    </row>
    <row r="269" spans="1:4" x14ac:dyDescent="0.2">
      <c r="A269">
        <v>2</v>
      </c>
      <c r="B269" s="1">
        <v>41844.675011574072</v>
      </c>
      <c r="C269" t="s">
        <v>3</v>
      </c>
      <c r="D269">
        <v>24.481999999999999</v>
      </c>
    </row>
    <row r="270" spans="1:4" x14ac:dyDescent="0.2">
      <c r="A270">
        <v>2</v>
      </c>
      <c r="B270" s="1">
        <v>41844.685428240744</v>
      </c>
      <c r="C270" t="s">
        <v>3</v>
      </c>
      <c r="D270">
        <v>25.356999999999999</v>
      </c>
    </row>
    <row r="271" spans="1:4" x14ac:dyDescent="0.2">
      <c r="A271">
        <v>2</v>
      </c>
      <c r="B271" s="1">
        <v>41844.695844907408</v>
      </c>
      <c r="C271" t="s">
        <v>3</v>
      </c>
      <c r="D271">
        <v>26.045000000000002</v>
      </c>
    </row>
    <row r="272" spans="1:4" x14ac:dyDescent="0.2">
      <c r="A272">
        <v>2</v>
      </c>
      <c r="B272" s="1">
        <v>41844.706261574072</v>
      </c>
      <c r="C272" t="s">
        <v>3</v>
      </c>
      <c r="D272">
        <v>26.356999999999999</v>
      </c>
    </row>
    <row r="273" spans="1:4" x14ac:dyDescent="0.2">
      <c r="A273">
        <v>2</v>
      </c>
      <c r="B273" s="1">
        <v>41844.716678240744</v>
      </c>
      <c r="C273" t="s">
        <v>3</v>
      </c>
      <c r="D273">
        <v>26.231999999999999</v>
      </c>
    </row>
    <row r="274" spans="1:4" x14ac:dyDescent="0.2">
      <c r="A274">
        <v>2</v>
      </c>
      <c r="B274" s="1">
        <v>41844.727094907408</v>
      </c>
      <c r="C274" t="s">
        <v>3</v>
      </c>
      <c r="D274">
        <v>25.795000000000002</v>
      </c>
    </row>
    <row r="275" spans="1:4" x14ac:dyDescent="0.2">
      <c r="A275">
        <v>2</v>
      </c>
      <c r="B275" s="1">
        <v>41844.737511574072</v>
      </c>
      <c r="C275" t="s">
        <v>3</v>
      </c>
      <c r="D275">
        <v>25.42</v>
      </c>
    </row>
    <row r="276" spans="1:4" x14ac:dyDescent="0.2">
      <c r="A276">
        <v>2</v>
      </c>
      <c r="B276" s="1">
        <v>41844.747928240744</v>
      </c>
      <c r="C276" t="s">
        <v>3</v>
      </c>
      <c r="D276">
        <v>24.856999999999999</v>
      </c>
    </row>
    <row r="277" spans="1:4" x14ac:dyDescent="0.2">
      <c r="A277">
        <v>2</v>
      </c>
      <c r="B277" s="1">
        <v>41844.758344907408</v>
      </c>
      <c r="C277" t="s">
        <v>3</v>
      </c>
      <c r="D277">
        <v>23.981999999999999</v>
      </c>
    </row>
    <row r="278" spans="1:4" x14ac:dyDescent="0.2">
      <c r="A278">
        <v>2</v>
      </c>
      <c r="B278" s="1">
        <v>41844.768761574072</v>
      </c>
      <c r="C278" t="s">
        <v>3</v>
      </c>
      <c r="D278">
        <v>23.606999999999999</v>
      </c>
    </row>
    <row r="279" spans="1:4" x14ac:dyDescent="0.2">
      <c r="A279">
        <v>2</v>
      </c>
      <c r="B279" s="1">
        <v>41844.779178240744</v>
      </c>
      <c r="C279" t="s">
        <v>3</v>
      </c>
      <c r="D279">
        <v>22.419</v>
      </c>
    </row>
    <row r="280" spans="1:4" x14ac:dyDescent="0.2">
      <c r="A280">
        <v>2</v>
      </c>
      <c r="B280" s="1">
        <v>41844.789594907408</v>
      </c>
      <c r="C280" t="s">
        <v>3</v>
      </c>
      <c r="D280">
        <v>21.919</v>
      </c>
    </row>
    <row r="281" spans="1:4" x14ac:dyDescent="0.2">
      <c r="A281">
        <v>2</v>
      </c>
      <c r="B281" s="1">
        <v>41844.800011574072</v>
      </c>
      <c r="C281" t="s">
        <v>3</v>
      </c>
      <c r="D281">
        <v>21.356000000000002</v>
      </c>
    </row>
    <row r="282" spans="1:4" x14ac:dyDescent="0.2">
      <c r="A282">
        <v>2</v>
      </c>
      <c r="B282" s="1">
        <v>41844.810428240744</v>
      </c>
      <c r="C282" t="s">
        <v>3</v>
      </c>
      <c r="D282">
        <v>21.294</v>
      </c>
    </row>
    <row r="283" spans="1:4" x14ac:dyDescent="0.2">
      <c r="A283">
        <v>2</v>
      </c>
      <c r="B283" s="1">
        <v>41844.820844907408</v>
      </c>
      <c r="C283" t="s">
        <v>3</v>
      </c>
      <c r="D283">
        <v>21.231000000000002</v>
      </c>
    </row>
    <row r="284" spans="1:4" x14ac:dyDescent="0.2">
      <c r="A284">
        <v>2</v>
      </c>
      <c r="B284" s="1">
        <v>41844.831261574072</v>
      </c>
      <c r="C284" t="s">
        <v>3</v>
      </c>
      <c r="D284">
        <v>21.106000000000002</v>
      </c>
    </row>
    <row r="285" spans="1:4" x14ac:dyDescent="0.2">
      <c r="A285">
        <v>2</v>
      </c>
      <c r="B285" s="1">
        <v>41844.841678240744</v>
      </c>
      <c r="C285" t="s">
        <v>3</v>
      </c>
      <c r="D285">
        <v>20.919</v>
      </c>
    </row>
    <row r="286" spans="1:4" x14ac:dyDescent="0.2">
      <c r="A286">
        <v>2</v>
      </c>
      <c r="B286" s="1">
        <v>41844.852094907408</v>
      </c>
      <c r="C286" t="s">
        <v>3</v>
      </c>
      <c r="D286">
        <v>17.29</v>
      </c>
    </row>
    <row r="287" spans="1:4" x14ac:dyDescent="0.2">
      <c r="A287">
        <v>2</v>
      </c>
      <c r="B287" s="1">
        <v>41844.862511574072</v>
      </c>
      <c r="C287" t="s">
        <v>3</v>
      </c>
      <c r="D287">
        <v>17.04</v>
      </c>
    </row>
    <row r="288" spans="1:4" x14ac:dyDescent="0.2">
      <c r="A288">
        <v>2</v>
      </c>
      <c r="B288" s="1">
        <v>41844.872928240744</v>
      </c>
      <c r="C288" t="s">
        <v>3</v>
      </c>
      <c r="D288">
        <v>16.852</v>
      </c>
    </row>
    <row r="289" spans="1:7" x14ac:dyDescent="0.2">
      <c r="A289">
        <v>2</v>
      </c>
      <c r="B289" s="1">
        <v>41844.883344907408</v>
      </c>
      <c r="C289" t="s">
        <v>3</v>
      </c>
      <c r="D289">
        <v>16.414000000000001</v>
      </c>
    </row>
    <row r="290" spans="1:7" x14ac:dyDescent="0.2">
      <c r="A290">
        <v>2</v>
      </c>
      <c r="B290" s="1">
        <v>41844.893761574072</v>
      </c>
      <c r="C290" t="s">
        <v>3</v>
      </c>
      <c r="D290">
        <v>16.100999999999999</v>
      </c>
    </row>
    <row r="291" spans="1:7" x14ac:dyDescent="0.2">
      <c r="A291">
        <v>2</v>
      </c>
      <c r="B291" s="1">
        <v>41844.904178240744</v>
      </c>
      <c r="C291" t="s">
        <v>3</v>
      </c>
      <c r="D291">
        <v>15.913</v>
      </c>
    </row>
    <row r="292" spans="1:7" x14ac:dyDescent="0.2">
      <c r="A292">
        <v>2</v>
      </c>
      <c r="B292" s="1">
        <v>41844.914594907408</v>
      </c>
      <c r="C292" t="s">
        <v>3</v>
      </c>
      <c r="D292">
        <v>19.48</v>
      </c>
    </row>
    <row r="293" spans="1:7" x14ac:dyDescent="0.2">
      <c r="A293">
        <v>2</v>
      </c>
      <c r="B293" s="1">
        <v>41844.925011574072</v>
      </c>
      <c r="C293" t="s">
        <v>3</v>
      </c>
      <c r="D293">
        <v>21.044</v>
      </c>
    </row>
    <row r="294" spans="1:7" x14ac:dyDescent="0.2">
      <c r="A294">
        <v>2</v>
      </c>
      <c r="B294" s="1">
        <v>41844.935428240744</v>
      </c>
      <c r="C294" t="s">
        <v>3</v>
      </c>
      <c r="D294">
        <v>21.544</v>
      </c>
    </row>
    <row r="295" spans="1:7" x14ac:dyDescent="0.2">
      <c r="A295">
        <v>2</v>
      </c>
      <c r="B295" s="1">
        <v>41844.945844907408</v>
      </c>
      <c r="C295" t="s">
        <v>3</v>
      </c>
      <c r="D295">
        <v>19.98</v>
      </c>
    </row>
    <row r="296" spans="1:7" x14ac:dyDescent="0.2">
      <c r="A296">
        <v>2</v>
      </c>
      <c r="B296" s="1">
        <v>41844.956261574072</v>
      </c>
      <c r="C296" t="s">
        <v>3</v>
      </c>
      <c r="D296">
        <v>17.666</v>
      </c>
    </row>
    <row r="297" spans="1:7" x14ac:dyDescent="0.2">
      <c r="A297">
        <v>3</v>
      </c>
      <c r="B297" s="2">
        <v>41843.4375</v>
      </c>
      <c r="C297" s="3" t="s">
        <v>3</v>
      </c>
      <c r="D297" s="3">
        <v>19.042000000000002</v>
      </c>
      <c r="E297" s="2"/>
      <c r="F297" s="3"/>
      <c r="G297" s="3"/>
    </row>
    <row r="298" spans="1:7" x14ac:dyDescent="0.2">
      <c r="A298">
        <v>3</v>
      </c>
      <c r="B298" s="2">
        <v>41843.447916666664</v>
      </c>
      <c r="C298" s="3" t="s">
        <v>3</v>
      </c>
      <c r="D298" s="3">
        <v>19.167000000000002</v>
      </c>
      <c r="E298" s="2"/>
      <c r="F298" s="3"/>
      <c r="G298" s="3"/>
    </row>
    <row r="299" spans="1:7" x14ac:dyDescent="0.2">
      <c r="A299">
        <v>3</v>
      </c>
      <c r="B299" s="2">
        <v>41843.458333333336</v>
      </c>
      <c r="C299" s="3" t="s">
        <v>3</v>
      </c>
      <c r="D299" s="3">
        <v>19.355</v>
      </c>
      <c r="E299" s="2"/>
      <c r="F299" s="3"/>
      <c r="G299" s="3"/>
    </row>
    <row r="300" spans="1:7" x14ac:dyDescent="0.2">
      <c r="A300">
        <v>3</v>
      </c>
      <c r="B300" s="2">
        <v>41843.46875</v>
      </c>
      <c r="C300" s="3" t="s">
        <v>3</v>
      </c>
      <c r="D300" s="3">
        <v>19.417000000000002</v>
      </c>
      <c r="E300" s="2"/>
      <c r="F300" s="3"/>
      <c r="G300" s="3"/>
    </row>
    <row r="301" spans="1:7" x14ac:dyDescent="0.2">
      <c r="A301">
        <v>3</v>
      </c>
      <c r="B301" s="2">
        <v>41843.479166666664</v>
      </c>
      <c r="C301" s="3" t="s">
        <v>3</v>
      </c>
      <c r="D301" s="3">
        <v>19.605</v>
      </c>
      <c r="E301" s="2"/>
      <c r="F301" s="3"/>
      <c r="G301" s="3"/>
    </row>
    <row r="302" spans="1:7" x14ac:dyDescent="0.2">
      <c r="A302">
        <v>3</v>
      </c>
      <c r="B302" s="2">
        <v>41843.489583333336</v>
      </c>
      <c r="C302" s="3" t="s">
        <v>3</v>
      </c>
      <c r="D302" s="3">
        <v>21.294</v>
      </c>
      <c r="E302" s="2"/>
      <c r="F302" s="3"/>
      <c r="G302" s="3"/>
    </row>
    <row r="303" spans="1:7" x14ac:dyDescent="0.2">
      <c r="A303">
        <v>3</v>
      </c>
      <c r="B303" s="2">
        <v>41843.5</v>
      </c>
      <c r="C303" s="3" t="s">
        <v>3</v>
      </c>
      <c r="D303" s="3">
        <v>22.356999999999999</v>
      </c>
      <c r="E303" s="2"/>
      <c r="F303" s="3"/>
      <c r="G303" s="3"/>
    </row>
    <row r="304" spans="1:7" x14ac:dyDescent="0.2">
      <c r="A304">
        <v>3</v>
      </c>
      <c r="B304" s="2">
        <v>41843.510416666664</v>
      </c>
      <c r="C304" s="3" t="s">
        <v>3</v>
      </c>
      <c r="D304" s="3">
        <v>22.044</v>
      </c>
      <c r="E304" s="2"/>
      <c r="F304" s="3"/>
      <c r="G304" s="3"/>
    </row>
    <row r="305" spans="1:7" x14ac:dyDescent="0.2">
      <c r="A305">
        <v>3</v>
      </c>
      <c r="B305" s="2">
        <v>41843.520833333336</v>
      </c>
      <c r="C305" s="3" t="s">
        <v>3</v>
      </c>
      <c r="D305" s="3">
        <v>21.794</v>
      </c>
      <c r="E305" s="2"/>
      <c r="F305" s="3"/>
      <c r="G305" s="3"/>
    </row>
    <row r="306" spans="1:7" x14ac:dyDescent="0.2">
      <c r="A306">
        <v>3</v>
      </c>
      <c r="B306" s="2">
        <v>41843.53125</v>
      </c>
      <c r="C306" s="3" t="s">
        <v>3</v>
      </c>
      <c r="D306" s="3">
        <v>21.419</v>
      </c>
      <c r="E306" s="2"/>
      <c r="F306" s="3"/>
      <c r="G306" s="3"/>
    </row>
    <row r="307" spans="1:7" x14ac:dyDescent="0.2">
      <c r="A307">
        <v>3</v>
      </c>
      <c r="B307" s="2">
        <v>41843.541666666664</v>
      </c>
      <c r="C307" s="3" t="s">
        <v>3</v>
      </c>
      <c r="D307" s="3">
        <v>21.294</v>
      </c>
      <c r="E307" s="2"/>
      <c r="F307" s="3"/>
      <c r="G307" s="3"/>
    </row>
    <row r="308" spans="1:7" x14ac:dyDescent="0.2">
      <c r="A308">
        <v>3</v>
      </c>
      <c r="B308" s="2">
        <v>41843.552083333336</v>
      </c>
      <c r="C308" s="3" t="s">
        <v>3</v>
      </c>
      <c r="D308" s="3">
        <v>21.544</v>
      </c>
      <c r="E308" s="2"/>
      <c r="F308" s="3"/>
      <c r="G308" s="3"/>
    </row>
    <row r="309" spans="1:7" x14ac:dyDescent="0.2">
      <c r="A309">
        <v>3</v>
      </c>
      <c r="B309" s="2">
        <v>41843.5625</v>
      </c>
      <c r="C309" s="3" t="s">
        <v>3</v>
      </c>
      <c r="D309" s="3">
        <v>24.42</v>
      </c>
      <c r="E309" s="2"/>
      <c r="F309" s="3"/>
      <c r="G309" s="3"/>
    </row>
    <row r="310" spans="1:7" x14ac:dyDescent="0.2">
      <c r="A310">
        <v>3</v>
      </c>
      <c r="B310" s="2">
        <v>41843.572916666664</v>
      </c>
      <c r="C310" s="3" t="s">
        <v>3</v>
      </c>
      <c r="D310" s="3">
        <v>24.856999999999999</v>
      </c>
      <c r="E310" s="2"/>
      <c r="F310" s="3"/>
      <c r="G310" s="3"/>
    </row>
    <row r="311" spans="1:7" x14ac:dyDescent="0.2">
      <c r="A311">
        <v>3</v>
      </c>
      <c r="B311" s="2">
        <v>41843.583333333336</v>
      </c>
      <c r="C311" s="3" t="s">
        <v>3</v>
      </c>
      <c r="D311" s="3">
        <v>24.731999999999999</v>
      </c>
      <c r="E311" s="2"/>
      <c r="F311" s="3"/>
      <c r="G311" s="3"/>
    </row>
    <row r="312" spans="1:7" x14ac:dyDescent="0.2">
      <c r="A312">
        <v>3</v>
      </c>
      <c r="B312" s="2">
        <v>41843.59375</v>
      </c>
      <c r="C312" s="3" t="s">
        <v>3</v>
      </c>
      <c r="D312" s="3">
        <v>24.231999999999999</v>
      </c>
      <c r="E312" s="2"/>
      <c r="F312" s="3"/>
      <c r="G312" s="3"/>
    </row>
    <row r="313" spans="1:7" x14ac:dyDescent="0.2">
      <c r="A313">
        <v>3</v>
      </c>
      <c r="B313" s="2">
        <v>41843.604166666664</v>
      </c>
      <c r="C313" s="3" t="s">
        <v>3</v>
      </c>
      <c r="D313" s="3">
        <v>23.42</v>
      </c>
      <c r="E313" s="2"/>
      <c r="F313" s="3"/>
      <c r="G313" s="3"/>
    </row>
    <row r="314" spans="1:7" x14ac:dyDescent="0.2">
      <c r="A314">
        <v>3</v>
      </c>
      <c r="B314" s="2">
        <v>41843.614583333336</v>
      </c>
      <c r="C314" s="3" t="s">
        <v>3</v>
      </c>
      <c r="D314" s="3">
        <v>23.231999999999999</v>
      </c>
      <c r="E314" s="2"/>
      <c r="F314" s="3"/>
      <c r="G314" s="3"/>
    </row>
    <row r="315" spans="1:7" x14ac:dyDescent="0.2">
      <c r="A315">
        <v>3</v>
      </c>
      <c r="B315" s="2">
        <v>41843.625</v>
      </c>
      <c r="C315" s="3" t="s">
        <v>3</v>
      </c>
      <c r="D315" s="3">
        <v>23.481999999999999</v>
      </c>
      <c r="E315" s="2"/>
      <c r="F315" s="3"/>
      <c r="G315" s="3"/>
    </row>
    <row r="316" spans="1:7" x14ac:dyDescent="0.2">
      <c r="A316">
        <v>3</v>
      </c>
      <c r="B316" s="2">
        <v>41843.635416666664</v>
      </c>
      <c r="C316" s="3" t="s">
        <v>3</v>
      </c>
      <c r="D316" s="3">
        <v>23.045000000000002</v>
      </c>
      <c r="E316" s="2"/>
      <c r="F316" s="3"/>
      <c r="G316" s="3"/>
    </row>
    <row r="317" spans="1:7" x14ac:dyDescent="0.2">
      <c r="A317">
        <v>3</v>
      </c>
      <c r="B317" s="2">
        <v>41843.645833333336</v>
      </c>
      <c r="C317" s="3" t="s">
        <v>3</v>
      </c>
      <c r="D317" s="3">
        <v>21.731999999999999</v>
      </c>
      <c r="E317" s="2"/>
      <c r="F317" s="3"/>
      <c r="G317" s="3"/>
    </row>
    <row r="318" spans="1:7" x14ac:dyDescent="0.2">
      <c r="A318">
        <v>3</v>
      </c>
      <c r="B318" s="2">
        <v>41843.65625</v>
      </c>
      <c r="C318" s="3" t="s">
        <v>3</v>
      </c>
      <c r="D318" s="3">
        <v>22.92</v>
      </c>
      <c r="E318" s="2"/>
      <c r="F318" s="3"/>
      <c r="G318" s="3"/>
    </row>
    <row r="319" spans="1:7" x14ac:dyDescent="0.2">
      <c r="A319">
        <v>3</v>
      </c>
      <c r="B319" s="2">
        <v>41843.666666666664</v>
      </c>
      <c r="C319" s="3" t="s">
        <v>3</v>
      </c>
      <c r="D319" s="3">
        <v>22.981999999999999</v>
      </c>
      <c r="E319" s="2"/>
      <c r="F319" s="3"/>
      <c r="G319" s="3"/>
    </row>
    <row r="320" spans="1:7" x14ac:dyDescent="0.2">
      <c r="A320">
        <v>3</v>
      </c>
      <c r="B320" s="2">
        <v>41843.677083333336</v>
      </c>
      <c r="C320" s="3" t="s">
        <v>3</v>
      </c>
      <c r="D320" s="3">
        <v>22.981999999999999</v>
      </c>
      <c r="E320" s="2"/>
      <c r="F320" s="3"/>
      <c r="G320" s="3"/>
    </row>
    <row r="321" spans="1:7" x14ac:dyDescent="0.2">
      <c r="A321">
        <v>3</v>
      </c>
      <c r="B321" s="2">
        <v>41843.6875</v>
      </c>
      <c r="C321" s="3" t="s">
        <v>3</v>
      </c>
      <c r="D321" s="3">
        <v>22.981999999999999</v>
      </c>
      <c r="E321" s="2"/>
      <c r="F321" s="3"/>
      <c r="G321" s="3"/>
    </row>
    <row r="322" spans="1:7" x14ac:dyDescent="0.2">
      <c r="A322">
        <v>3</v>
      </c>
      <c r="B322" s="2">
        <v>41843.697916666664</v>
      </c>
      <c r="C322" s="3" t="s">
        <v>3</v>
      </c>
      <c r="D322" s="3">
        <v>22.795000000000002</v>
      </c>
      <c r="E322" s="2"/>
      <c r="F322" s="3"/>
      <c r="G322" s="3"/>
    </row>
    <row r="323" spans="1:7" x14ac:dyDescent="0.2">
      <c r="A323">
        <v>3</v>
      </c>
      <c r="B323" s="2">
        <v>41843.708333333336</v>
      </c>
      <c r="C323" s="3" t="s">
        <v>3</v>
      </c>
      <c r="D323" s="3">
        <v>22.731999999999999</v>
      </c>
      <c r="E323" s="2"/>
      <c r="F323" s="3"/>
      <c r="G323" s="3"/>
    </row>
    <row r="324" spans="1:7" x14ac:dyDescent="0.2">
      <c r="A324">
        <v>3</v>
      </c>
      <c r="B324" s="2">
        <v>41843.71875</v>
      </c>
      <c r="C324" s="3" t="s">
        <v>3</v>
      </c>
      <c r="D324" s="3">
        <v>22.606999999999999</v>
      </c>
      <c r="E324" s="2"/>
      <c r="F324" s="3"/>
      <c r="G324" s="3"/>
    </row>
    <row r="325" spans="1:7" x14ac:dyDescent="0.2">
      <c r="A325">
        <v>3</v>
      </c>
      <c r="B325" s="2">
        <v>41843.729166666664</v>
      </c>
      <c r="C325" s="3" t="s">
        <v>3</v>
      </c>
      <c r="D325" s="3">
        <v>22.419</v>
      </c>
      <c r="E325" s="2"/>
      <c r="F325" s="3"/>
      <c r="G325" s="3"/>
    </row>
    <row r="326" spans="1:7" x14ac:dyDescent="0.2">
      <c r="A326">
        <v>3</v>
      </c>
      <c r="B326" s="2">
        <v>41843.739583333336</v>
      </c>
      <c r="C326" s="3" t="s">
        <v>3</v>
      </c>
      <c r="D326" s="3">
        <v>22.231999999999999</v>
      </c>
      <c r="E326" s="2"/>
      <c r="F326" s="3"/>
      <c r="G326" s="3"/>
    </row>
    <row r="327" spans="1:7" x14ac:dyDescent="0.2">
      <c r="A327">
        <v>3</v>
      </c>
      <c r="B327" s="2">
        <v>41843.75</v>
      </c>
      <c r="C327" s="3" t="s">
        <v>3</v>
      </c>
      <c r="D327" s="3">
        <v>22.106999999999999</v>
      </c>
      <c r="E327" s="2"/>
      <c r="F327" s="3"/>
      <c r="G327" s="3"/>
    </row>
    <row r="328" spans="1:7" x14ac:dyDescent="0.2">
      <c r="A328">
        <v>3</v>
      </c>
      <c r="B328" s="2">
        <v>41843.760416666664</v>
      </c>
      <c r="C328" s="3" t="s">
        <v>3</v>
      </c>
      <c r="D328" s="3">
        <v>21.856999999999999</v>
      </c>
      <c r="E328" s="2"/>
      <c r="F328" s="3"/>
      <c r="G328" s="3"/>
    </row>
    <row r="329" spans="1:7" x14ac:dyDescent="0.2">
      <c r="A329">
        <v>3</v>
      </c>
      <c r="B329" s="2">
        <v>41843.770833333336</v>
      </c>
      <c r="C329" s="3" t="s">
        <v>3</v>
      </c>
      <c r="D329" s="3">
        <v>21.794</v>
      </c>
      <c r="E329" s="2"/>
      <c r="F329" s="3"/>
      <c r="G329" s="3"/>
    </row>
    <row r="330" spans="1:7" x14ac:dyDescent="0.2">
      <c r="A330">
        <v>3</v>
      </c>
      <c r="B330" s="2">
        <v>41843.78125</v>
      </c>
      <c r="C330" s="3" t="s">
        <v>3</v>
      </c>
      <c r="D330" s="3">
        <v>21.544</v>
      </c>
      <c r="E330" s="2"/>
      <c r="F330" s="3"/>
      <c r="G330" s="3"/>
    </row>
    <row r="331" spans="1:7" x14ac:dyDescent="0.2">
      <c r="A331">
        <v>3</v>
      </c>
      <c r="B331" s="2">
        <v>41843.791666666664</v>
      </c>
      <c r="C331" s="3" t="s">
        <v>3</v>
      </c>
      <c r="D331" s="3">
        <v>21.544</v>
      </c>
      <c r="E331" s="2"/>
      <c r="F331" s="3"/>
      <c r="G331" s="3"/>
    </row>
    <row r="332" spans="1:7" x14ac:dyDescent="0.2">
      <c r="A332">
        <v>3</v>
      </c>
      <c r="B332" s="2">
        <v>41843.802083333336</v>
      </c>
      <c r="C332" s="3" t="s">
        <v>3</v>
      </c>
      <c r="D332" s="3">
        <v>21.356000000000002</v>
      </c>
      <c r="E332" s="2"/>
      <c r="F332" s="3"/>
      <c r="G332" s="3"/>
    </row>
    <row r="333" spans="1:7" x14ac:dyDescent="0.2">
      <c r="A333">
        <v>3</v>
      </c>
      <c r="B333" s="2">
        <v>41843.8125</v>
      </c>
      <c r="C333" s="3" t="s">
        <v>3</v>
      </c>
      <c r="D333" s="3">
        <v>21.294</v>
      </c>
      <c r="E333" s="2"/>
      <c r="F333" s="3"/>
      <c r="G333" s="3"/>
    </row>
    <row r="334" spans="1:7" x14ac:dyDescent="0.2">
      <c r="A334">
        <v>3</v>
      </c>
      <c r="B334" s="2">
        <v>41843.822916666664</v>
      </c>
      <c r="C334" s="3" t="s">
        <v>3</v>
      </c>
      <c r="D334" s="3">
        <v>21.231000000000002</v>
      </c>
      <c r="E334" s="2"/>
      <c r="F334" s="3"/>
      <c r="G334" s="3"/>
    </row>
    <row r="335" spans="1:7" x14ac:dyDescent="0.2">
      <c r="A335">
        <v>3</v>
      </c>
      <c r="B335" s="2">
        <v>41843.833333333336</v>
      </c>
      <c r="C335" s="3" t="s">
        <v>3</v>
      </c>
      <c r="D335" s="3">
        <v>21.231000000000002</v>
      </c>
      <c r="E335" s="2"/>
      <c r="F335" s="3"/>
      <c r="G335" s="3"/>
    </row>
    <row r="336" spans="1:7" x14ac:dyDescent="0.2">
      <c r="A336">
        <v>3</v>
      </c>
      <c r="B336" s="2">
        <v>41843.84375</v>
      </c>
      <c r="C336" s="3" t="s">
        <v>3</v>
      </c>
      <c r="D336" s="3">
        <v>21.169</v>
      </c>
      <c r="E336" s="2"/>
      <c r="F336" s="3"/>
      <c r="G336" s="3"/>
    </row>
    <row r="337" spans="1:7" x14ac:dyDescent="0.2">
      <c r="A337">
        <v>3</v>
      </c>
      <c r="B337" s="2">
        <v>41843.854166666664</v>
      </c>
      <c r="C337" s="3" t="s">
        <v>3</v>
      </c>
      <c r="D337" s="3">
        <v>21.169</v>
      </c>
      <c r="E337" s="2"/>
      <c r="F337" s="3"/>
      <c r="G337" s="3"/>
    </row>
    <row r="338" spans="1:7" x14ac:dyDescent="0.2">
      <c r="A338">
        <v>3</v>
      </c>
      <c r="B338" s="2">
        <v>41843.864583333336</v>
      </c>
      <c r="C338" s="3" t="s">
        <v>3</v>
      </c>
      <c r="D338" s="3">
        <v>21.106000000000002</v>
      </c>
      <c r="E338" s="2"/>
      <c r="F338" s="3"/>
      <c r="G338" s="3"/>
    </row>
    <row r="339" spans="1:7" x14ac:dyDescent="0.2">
      <c r="A339">
        <v>3</v>
      </c>
      <c r="B339" s="2">
        <v>41843.875</v>
      </c>
      <c r="C339" s="3" t="s">
        <v>3</v>
      </c>
      <c r="D339" s="3">
        <v>21.044</v>
      </c>
      <c r="E339" s="2"/>
      <c r="F339" s="3"/>
      <c r="G339" s="3"/>
    </row>
    <row r="340" spans="1:7" x14ac:dyDescent="0.2">
      <c r="A340">
        <v>3</v>
      </c>
      <c r="B340" s="2">
        <v>41843.885416666664</v>
      </c>
      <c r="C340" s="3" t="s">
        <v>3</v>
      </c>
      <c r="D340" s="3">
        <v>21.044</v>
      </c>
      <c r="E340" s="2"/>
      <c r="F340" s="3"/>
      <c r="G340" s="3"/>
    </row>
    <row r="341" spans="1:7" x14ac:dyDescent="0.2">
      <c r="A341">
        <v>3</v>
      </c>
      <c r="B341" s="2">
        <v>41843.895833333336</v>
      </c>
      <c r="C341" s="3" t="s">
        <v>3</v>
      </c>
      <c r="D341" s="3">
        <v>20.981000000000002</v>
      </c>
      <c r="E341" s="2"/>
      <c r="F341" s="3"/>
      <c r="G341" s="3"/>
    </row>
    <row r="342" spans="1:7" x14ac:dyDescent="0.2">
      <c r="A342">
        <v>3</v>
      </c>
      <c r="B342" s="2">
        <v>41843.90625</v>
      </c>
      <c r="C342" s="3" t="s">
        <v>3</v>
      </c>
      <c r="D342" s="3">
        <v>20.919</v>
      </c>
      <c r="E342" s="2"/>
      <c r="F342" s="3"/>
      <c r="G342" s="3"/>
    </row>
    <row r="343" spans="1:7" x14ac:dyDescent="0.2">
      <c r="A343">
        <v>3</v>
      </c>
      <c r="B343" s="2">
        <v>41843.916666666664</v>
      </c>
      <c r="C343" s="3" t="s">
        <v>3</v>
      </c>
      <c r="D343" s="3">
        <v>20.856000000000002</v>
      </c>
      <c r="E343" s="2"/>
      <c r="F343" s="3"/>
      <c r="G343" s="3"/>
    </row>
    <row r="344" spans="1:7" x14ac:dyDescent="0.2">
      <c r="A344">
        <v>3</v>
      </c>
      <c r="B344" s="2">
        <v>41843.927083333336</v>
      </c>
      <c r="C344" s="3" t="s">
        <v>3</v>
      </c>
      <c r="D344" s="3">
        <v>20.794</v>
      </c>
      <c r="E344" s="2"/>
      <c r="F344" s="3"/>
      <c r="G344" s="3"/>
    </row>
    <row r="345" spans="1:7" x14ac:dyDescent="0.2">
      <c r="A345">
        <v>3</v>
      </c>
      <c r="B345" s="2">
        <v>41843.9375</v>
      </c>
      <c r="C345" s="3" t="s">
        <v>3</v>
      </c>
      <c r="D345" s="3">
        <v>20.731000000000002</v>
      </c>
      <c r="E345" s="2"/>
      <c r="F345" s="3"/>
      <c r="G345" s="3"/>
    </row>
    <row r="346" spans="1:7" x14ac:dyDescent="0.2">
      <c r="A346">
        <v>3</v>
      </c>
      <c r="B346" s="2">
        <v>41843.947916666664</v>
      </c>
      <c r="C346" s="3" t="s">
        <v>3</v>
      </c>
      <c r="D346" s="3">
        <v>20.667999999999999</v>
      </c>
      <c r="E346" s="2"/>
      <c r="F346" s="3"/>
      <c r="G346" s="3"/>
    </row>
    <row r="347" spans="1:7" x14ac:dyDescent="0.2">
      <c r="A347">
        <v>3</v>
      </c>
      <c r="B347" s="2">
        <v>41843.958333333336</v>
      </c>
      <c r="C347" s="3" t="s">
        <v>3</v>
      </c>
      <c r="D347" s="3">
        <v>20.606000000000002</v>
      </c>
      <c r="E347" s="2"/>
      <c r="F347" s="3"/>
      <c r="G347" s="3"/>
    </row>
    <row r="348" spans="1:7" x14ac:dyDescent="0.2">
      <c r="A348">
        <v>3</v>
      </c>
      <c r="B348" s="2">
        <v>41843.96875</v>
      </c>
      <c r="C348" s="3" t="s">
        <v>3</v>
      </c>
      <c r="D348" s="3">
        <v>20.542999999999999</v>
      </c>
      <c r="E348" s="2"/>
      <c r="F348" s="3"/>
      <c r="G348" s="3"/>
    </row>
    <row r="349" spans="1:7" x14ac:dyDescent="0.2">
      <c r="A349">
        <v>3</v>
      </c>
      <c r="B349" s="2">
        <v>41843.979166666664</v>
      </c>
      <c r="C349" s="3" t="s">
        <v>3</v>
      </c>
      <c r="D349" s="3">
        <v>20.417999999999999</v>
      </c>
      <c r="E349" s="2"/>
      <c r="F349" s="3"/>
      <c r="G349" s="3"/>
    </row>
    <row r="350" spans="1:7" x14ac:dyDescent="0.2">
      <c r="A350">
        <v>3</v>
      </c>
      <c r="B350" s="2">
        <v>41843.989583333336</v>
      </c>
      <c r="C350" s="3" t="s">
        <v>3</v>
      </c>
      <c r="D350" s="3">
        <v>20.356000000000002</v>
      </c>
      <c r="E350" s="2"/>
      <c r="F350" s="3"/>
      <c r="G350" s="3"/>
    </row>
    <row r="351" spans="1:7" x14ac:dyDescent="0.2">
      <c r="A351">
        <v>3</v>
      </c>
      <c r="B351" s="2">
        <v>41844</v>
      </c>
      <c r="C351" s="3" t="s">
        <v>3</v>
      </c>
      <c r="D351" s="3">
        <v>20.292999999999999</v>
      </c>
      <c r="E351" s="2"/>
      <c r="F351" s="3"/>
      <c r="G351" s="3"/>
    </row>
    <row r="352" spans="1:7" x14ac:dyDescent="0.2">
      <c r="A352">
        <v>3</v>
      </c>
      <c r="B352" s="2">
        <v>41844.010416666664</v>
      </c>
      <c r="C352" s="3" t="s">
        <v>3</v>
      </c>
      <c r="D352" s="3">
        <v>20.231000000000002</v>
      </c>
      <c r="E352" s="2"/>
      <c r="F352" s="3"/>
      <c r="G352" s="3"/>
    </row>
    <row r="353" spans="1:7" x14ac:dyDescent="0.2">
      <c r="A353">
        <v>3</v>
      </c>
      <c r="B353" s="2">
        <v>41844.020833333336</v>
      </c>
      <c r="C353" s="3" t="s">
        <v>3</v>
      </c>
      <c r="D353" s="3">
        <v>20.231000000000002</v>
      </c>
      <c r="E353" s="2"/>
      <c r="F353" s="3"/>
      <c r="G353" s="3"/>
    </row>
    <row r="354" spans="1:7" x14ac:dyDescent="0.2">
      <c r="A354">
        <v>3</v>
      </c>
      <c r="B354" s="2">
        <v>41844.03125</v>
      </c>
      <c r="C354" s="3" t="s">
        <v>3</v>
      </c>
      <c r="D354" s="3">
        <v>20.167999999999999</v>
      </c>
      <c r="E354" s="2"/>
      <c r="F354" s="3"/>
      <c r="G354" s="3"/>
    </row>
    <row r="355" spans="1:7" x14ac:dyDescent="0.2">
      <c r="A355">
        <v>3</v>
      </c>
      <c r="B355" s="2">
        <v>41844.041666666664</v>
      </c>
      <c r="C355" s="3" t="s">
        <v>3</v>
      </c>
      <c r="D355" s="3">
        <v>20.106000000000002</v>
      </c>
      <c r="E355" s="2"/>
      <c r="F355" s="3"/>
      <c r="G355" s="3"/>
    </row>
    <row r="356" spans="1:7" x14ac:dyDescent="0.2">
      <c r="A356">
        <v>3</v>
      </c>
      <c r="B356" s="2">
        <v>41844.052083333336</v>
      </c>
      <c r="C356" s="3" t="s">
        <v>3</v>
      </c>
      <c r="D356" s="3">
        <v>20.042999999999999</v>
      </c>
      <c r="E356" s="2"/>
      <c r="F356" s="3"/>
      <c r="G356" s="3"/>
    </row>
    <row r="357" spans="1:7" x14ac:dyDescent="0.2">
      <c r="A357">
        <v>3</v>
      </c>
      <c r="B357" s="2">
        <v>41844.0625</v>
      </c>
      <c r="C357" s="3" t="s">
        <v>3</v>
      </c>
      <c r="D357" s="3">
        <v>19.98</v>
      </c>
      <c r="E357" s="2"/>
      <c r="F357" s="3"/>
      <c r="G357" s="3"/>
    </row>
    <row r="358" spans="1:7" x14ac:dyDescent="0.2">
      <c r="A358">
        <v>3</v>
      </c>
      <c r="B358" s="2">
        <v>41844.072916666664</v>
      </c>
      <c r="C358" s="3" t="s">
        <v>3</v>
      </c>
      <c r="D358" s="3">
        <v>19.917999999999999</v>
      </c>
      <c r="E358" s="2"/>
      <c r="F358" s="3"/>
      <c r="G358" s="3"/>
    </row>
    <row r="359" spans="1:7" x14ac:dyDescent="0.2">
      <c r="A359">
        <v>3</v>
      </c>
      <c r="B359" s="2">
        <v>41844.083333333336</v>
      </c>
      <c r="C359" s="3" t="s">
        <v>3</v>
      </c>
      <c r="D359" s="3">
        <v>19.792999999999999</v>
      </c>
      <c r="E359" s="2"/>
      <c r="F359" s="3"/>
      <c r="G359" s="3"/>
    </row>
    <row r="360" spans="1:7" x14ac:dyDescent="0.2">
      <c r="A360">
        <v>3</v>
      </c>
      <c r="B360" s="2">
        <v>41844.09375</v>
      </c>
      <c r="C360" s="3" t="s">
        <v>3</v>
      </c>
      <c r="D360" s="3">
        <v>19.73</v>
      </c>
      <c r="E360" s="2"/>
      <c r="F360" s="3"/>
      <c r="G360" s="3"/>
    </row>
    <row r="361" spans="1:7" x14ac:dyDescent="0.2">
      <c r="A361">
        <v>3</v>
      </c>
      <c r="B361" s="2">
        <v>41844.104166666664</v>
      </c>
      <c r="C361" s="3" t="s">
        <v>3</v>
      </c>
      <c r="D361" s="3">
        <v>19.667999999999999</v>
      </c>
      <c r="E361" s="2"/>
      <c r="F361" s="3"/>
      <c r="G361" s="3"/>
    </row>
    <row r="362" spans="1:7" x14ac:dyDescent="0.2">
      <c r="A362">
        <v>3</v>
      </c>
      <c r="B362" s="2">
        <v>41844.114583333336</v>
      </c>
      <c r="C362" s="3" t="s">
        <v>3</v>
      </c>
      <c r="D362" s="3">
        <v>19.605</v>
      </c>
      <c r="E362" s="2"/>
      <c r="F362" s="3"/>
      <c r="G362" s="3"/>
    </row>
    <row r="363" spans="1:7" x14ac:dyDescent="0.2">
      <c r="A363">
        <v>3</v>
      </c>
      <c r="B363" s="2">
        <v>41844.125</v>
      </c>
      <c r="C363" s="3" t="s">
        <v>3</v>
      </c>
      <c r="D363" s="3">
        <v>19.542999999999999</v>
      </c>
      <c r="E363" s="2"/>
      <c r="F363" s="3"/>
      <c r="G363" s="3"/>
    </row>
    <row r="364" spans="1:7" x14ac:dyDescent="0.2">
      <c r="A364">
        <v>3</v>
      </c>
      <c r="B364" s="2">
        <v>41844.135416666664</v>
      </c>
      <c r="C364" s="3" t="s">
        <v>3</v>
      </c>
      <c r="D364" s="3">
        <v>19.48</v>
      </c>
      <c r="E364" s="2"/>
      <c r="F364" s="3"/>
      <c r="G364" s="3"/>
    </row>
    <row r="365" spans="1:7" x14ac:dyDescent="0.2">
      <c r="A365">
        <v>3</v>
      </c>
      <c r="B365" s="2">
        <v>41844.145833333336</v>
      </c>
      <c r="C365" s="3" t="s">
        <v>3</v>
      </c>
      <c r="D365" s="3">
        <v>19.417000000000002</v>
      </c>
      <c r="E365" s="2"/>
      <c r="F365" s="3"/>
      <c r="G365" s="3"/>
    </row>
    <row r="366" spans="1:7" x14ac:dyDescent="0.2">
      <c r="A366">
        <v>3</v>
      </c>
      <c r="B366" s="2">
        <v>41844.15625</v>
      </c>
      <c r="C366" s="3" t="s">
        <v>3</v>
      </c>
      <c r="D366" s="3">
        <v>19.355</v>
      </c>
      <c r="E366" s="2"/>
      <c r="F366" s="3"/>
      <c r="G366" s="3"/>
    </row>
    <row r="367" spans="1:7" x14ac:dyDescent="0.2">
      <c r="A367">
        <v>3</v>
      </c>
      <c r="B367" s="2">
        <v>41844.166666666664</v>
      </c>
      <c r="C367" s="3" t="s">
        <v>3</v>
      </c>
      <c r="D367" s="3">
        <v>19.355</v>
      </c>
      <c r="E367" s="2"/>
      <c r="F367" s="3"/>
      <c r="G367" s="3"/>
    </row>
    <row r="368" spans="1:7" x14ac:dyDescent="0.2">
      <c r="A368">
        <v>3</v>
      </c>
      <c r="B368" s="2">
        <v>41844.177083333336</v>
      </c>
      <c r="C368" s="3" t="s">
        <v>3</v>
      </c>
      <c r="D368" s="3">
        <v>19.292000000000002</v>
      </c>
      <c r="E368" s="2"/>
      <c r="F368" s="3"/>
      <c r="G368" s="3"/>
    </row>
    <row r="369" spans="1:7" x14ac:dyDescent="0.2">
      <c r="A369">
        <v>3</v>
      </c>
      <c r="B369" s="2">
        <v>41844.1875</v>
      </c>
      <c r="C369" s="3" t="s">
        <v>3</v>
      </c>
      <c r="D369" s="3">
        <v>19.23</v>
      </c>
      <c r="E369" s="2"/>
      <c r="F369" s="3"/>
      <c r="G369" s="3"/>
    </row>
    <row r="370" spans="1:7" x14ac:dyDescent="0.2">
      <c r="A370">
        <v>3</v>
      </c>
      <c r="B370" s="2">
        <v>41844.197916666664</v>
      </c>
      <c r="C370" s="3" t="s">
        <v>3</v>
      </c>
      <c r="D370" s="3">
        <v>19.167000000000002</v>
      </c>
      <c r="E370" s="2"/>
      <c r="F370" s="3"/>
      <c r="G370" s="3"/>
    </row>
    <row r="371" spans="1:7" x14ac:dyDescent="0.2">
      <c r="A371">
        <v>3</v>
      </c>
      <c r="B371" s="2">
        <v>41844.208333333336</v>
      </c>
      <c r="C371" s="3" t="s">
        <v>3</v>
      </c>
      <c r="D371" s="3">
        <v>19.105</v>
      </c>
      <c r="E371" s="2"/>
      <c r="F371" s="3"/>
      <c r="G371" s="3"/>
    </row>
    <row r="372" spans="1:7" x14ac:dyDescent="0.2">
      <c r="A372">
        <v>3</v>
      </c>
      <c r="B372" s="2">
        <v>41844.21875</v>
      </c>
      <c r="C372" s="3" t="s">
        <v>3</v>
      </c>
      <c r="D372" s="3">
        <v>19.105</v>
      </c>
      <c r="E372" s="2"/>
      <c r="F372" s="3"/>
      <c r="G372" s="3"/>
    </row>
    <row r="373" spans="1:7" x14ac:dyDescent="0.2">
      <c r="A373">
        <v>3</v>
      </c>
      <c r="B373" s="2">
        <v>41844.229166666664</v>
      </c>
      <c r="C373" s="3" t="s">
        <v>3</v>
      </c>
      <c r="D373" s="3">
        <v>19.042000000000002</v>
      </c>
      <c r="E373" s="2"/>
      <c r="F373" s="3"/>
      <c r="G373" s="3"/>
    </row>
    <row r="374" spans="1:7" x14ac:dyDescent="0.2">
      <c r="A374">
        <v>3</v>
      </c>
      <c r="B374" s="2">
        <v>41844.239583333336</v>
      </c>
      <c r="C374" s="3" t="s">
        <v>3</v>
      </c>
      <c r="D374" s="3">
        <v>18.98</v>
      </c>
      <c r="E374" s="2"/>
      <c r="F374" s="3"/>
      <c r="G374" s="3"/>
    </row>
    <row r="375" spans="1:7" x14ac:dyDescent="0.2">
      <c r="A375">
        <v>3</v>
      </c>
      <c r="B375" s="2">
        <v>41844.25</v>
      </c>
      <c r="C375" s="3" t="s">
        <v>3</v>
      </c>
      <c r="D375" s="3">
        <v>18.917000000000002</v>
      </c>
      <c r="E375" s="2"/>
      <c r="F375" s="3"/>
      <c r="G375" s="3"/>
    </row>
    <row r="376" spans="1:7" x14ac:dyDescent="0.2">
      <c r="A376">
        <v>3</v>
      </c>
      <c r="B376" s="2">
        <v>41844.260416666664</v>
      </c>
      <c r="C376" s="3" t="s">
        <v>3</v>
      </c>
      <c r="D376" s="3">
        <v>18.853999999999999</v>
      </c>
      <c r="E376" s="2"/>
      <c r="F376" s="3"/>
      <c r="G376" s="3"/>
    </row>
    <row r="377" spans="1:7" x14ac:dyDescent="0.2">
      <c r="A377">
        <v>3</v>
      </c>
      <c r="B377" s="2">
        <v>41844.270833333336</v>
      </c>
      <c r="C377" s="3" t="s">
        <v>3</v>
      </c>
      <c r="D377" s="3">
        <v>18.792000000000002</v>
      </c>
      <c r="E377" s="2"/>
      <c r="F377" s="3"/>
      <c r="G377" s="3"/>
    </row>
    <row r="378" spans="1:7" x14ac:dyDescent="0.2">
      <c r="A378">
        <v>3</v>
      </c>
      <c r="B378" s="2">
        <v>41844.28125</v>
      </c>
      <c r="C378" s="3" t="s">
        <v>3</v>
      </c>
      <c r="D378" s="3">
        <v>18.792000000000002</v>
      </c>
      <c r="E378" s="2"/>
      <c r="F378" s="3"/>
      <c r="G378" s="3"/>
    </row>
    <row r="379" spans="1:7" x14ac:dyDescent="0.2">
      <c r="A379">
        <v>3</v>
      </c>
      <c r="B379" s="2">
        <v>41844.291666666664</v>
      </c>
      <c r="C379" s="3" t="s">
        <v>3</v>
      </c>
      <c r="D379" s="3">
        <v>18.728999999999999</v>
      </c>
      <c r="E379" s="2"/>
      <c r="F379" s="3"/>
      <c r="G379" s="3"/>
    </row>
    <row r="380" spans="1:7" x14ac:dyDescent="0.2">
      <c r="A380">
        <v>3</v>
      </c>
      <c r="B380" s="2">
        <v>41844.302083333336</v>
      </c>
      <c r="C380" s="3" t="s">
        <v>3</v>
      </c>
      <c r="D380" s="3">
        <v>18.728999999999999</v>
      </c>
      <c r="E380" s="2"/>
      <c r="F380" s="3"/>
      <c r="G380" s="3"/>
    </row>
    <row r="381" spans="1:7" x14ac:dyDescent="0.2">
      <c r="A381">
        <v>3</v>
      </c>
      <c r="B381" s="2">
        <v>41844.3125</v>
      </c>
      <c r="C381" s="3" t="s">
        <v>3</v>
      </c>
      <c r="D381" s="3">
        <v>18.667000000000002</v>
      </c>
      <c r="E381" s="2"/>
      <c r="F381" s="3"/>
      <c r="G381" s="3"/>
    </row>
    <row r="382" spans="1:7" x14ac:dyDescent="0.2">
      <c r="A382">
        <v>3</v>
      </c>
      <c r="B382" s="2">
        <v>41844.322916666664</v>
      </c>
      <c r="C382" s="3" t="s">
        <v>3</v>
      </c>
      <c r="D382" s="3">
        <v>18.667000000000002</v>
      </c>
      <c r="E382" s="2"/>
      <c r="F382" s="3"/>
      <c r="G382" s="3"/>
    </row>
    <row r="383" spans="1:7" x14ac:dyDescent="0.2">
      <c r="A383">
        <v>3</v>
      </c>
      <c r="B383" s="2">
        <v>41844.333333333336</v>
      </c>
      <c r="C383" s="3" t="s">
        <v>3</v>
      </c>
      <c r="D383" s="3">
        <v>18.603999999999999</v>
      </c>
      <c r="E383" s="2"/>
      <c r="F383" s="3"/>
      <c r="G383" s="3"/>
    </row>
    <row r="384" spans="1:7" x14ac:dyDescent="0.2">
      <c r="A384">
        <v>3</v>
      </c>
      <c r="B384" s="2">
        <v>41844.34375</v>
      </c>
      <c r="C384" s="3" t="s">
        <v>3</v>
      </c>
      <c r="D384" s="3">
        <v>18.603999999999999</v>
      </c>
      <c r="E384" s="2"/>
      <c r="F384" s="3"/>
      <c r="G384" s="3"/>
    </row>
    <row r="385" spans="1:7" x14ac:dyDescent="0.2">
      <c r="A385">
        <v>3</v>
      </c>
      <c r="B385" s="2">
        <v>41844.354166666664</v>
      </c>
      <c r="C385" s="3" t="s">
        <v>3</v>
      </c>
      <c r="D385" s="3">
        <v>18.603999999999999</v>
      </c>
      <c r="E385" s="2"/>
      <c r="F385" s="3"/>
      <c r="G385" s="3"/>
    </row>
    <row r="386" spans="1:7" x14ac:dyDescent="0.2">
      <c r="A386">
        <v>3</v>
      </c>
      <c r="B386" s="2">
        <v>41844.364583333336</v>
      </c>
      <c r="C386" s="3" t="s">
        <v>3</v>
      </c>
      <c r="D386" s="3">
        <v>18.603999999999999</v>
      </c>
      <c r="E386" s="2"/>
      <c r="F386" s="3"/>
      <c r="G386" s="3"/>
    </row>
    <row r="387" spans="1:7" x14ac:dyDescent="0.2">
      <c r="A387">
        <v>3</v>
      </c>
      <c r="B387" s="2">
        <v>41844.375</v>
      </c>
      <c r="C387" s="3" t="s">
        <v>3</v>
      </c>
      <c r="D387" s="3">
        <v>18.667000000000002</v>
      </c>
      <c r="E387" s="2"/>
      <c r="F387" s="3"/>
      <c r="G387" s="3"/>
    </row>
    <row r="388" spans="1:7" x14ac:dyDescent="0.2">
      <c r="A388">
        <v>3</v>
      </c>
      <c r="B388" s="2">
        <v>41844.385416666664</v>
      </c>
      <c r="C388" s="3" t="s">
        <v>3</v>
      </c>
      <c r="D388" s="3">
        <v>18.728999999999999</v>
      </c>
      <c r="E388" s="2"/>
      <c r="F388" s="3"/>
      <c r="G388" s="3"/>
    </row>
    <row r="389" spans="1:7" x14ac:dyDescent="0.2">
      <c r="A389">
        <v>3</v>
      </c>
      <c r="B389" s="2">
        <v>41844.395833333336</v>
      </c>
      <c r="C389" s="3" t="s">
        <v>3</v>
      </c>
      <c r="D389" s="3">
        <v>18.853999999999999</v>
      </c>
      <c r="E389" s="2"/>
      <c r="F389" s="3"/>
      <c r="G389" s="3"/>
    </row>
    <row r="390" spans="1:7" x14ac:dyDescent="0.2">
      <c r="A390">
        <v>3</v>
      </c>
      <c r="B390" s="2">
        <v>41844.40625</v>
      </c>
      <c r="C390" s="3" t="s">
        <v>3</v>
      </c>
      <c r="D390" s="3">
        <v>18.98</v>
      </c>
      <c r="E390" s="2"/>
      <c r="F390" s="3"/>
      <c r="G390" s="3"/>
    </row>
    <row r="391" spans="1:7" x14ac:dyDescent="0.2">
      <c r="A391">
        <v>3</v>
      </c>
      <c r="B391" s="2">
        <v>41844.416666666664</v>
      </c>
      <c r="C391" s="3" t="s">
        <v>3</v>
      </c>
      <c r="D391" s="3">
        <v>19.042000000000002</v>
      </c>
      <c r="E391" s="2"/>
      <c r="F391" s="3"/>
      <c r="G391" s="3"/>
    </row>
    <row r="392" spans="1:7" x14ac:dyDescent="0.2">
      <c r="A392">
        <v>3</v>
      </c>
      <c r="B392" s="2">
        <v>41844.427083333336</v>
      </c>
      <c r="C392" s="3" t="s">
        <v>3</v>
      </c>
      <c r="D392" s="3">
        <v>19.167000000000002</v>
      </c>
      <c r="E392" s="2"/>
      <c r="F392" s="3"/>
      <c r="G392" s="3"/>
    </row>
    <row r="393" spans="1:7" x14ac:dyDescent="0.2">
      <c r="A393">
        <v>3</v>
      </c>
      <c r="B393" s="2">
        <v>41844.4375</v>
      </c>
      <c r="C393" s="3" t="s">
        <v>3</v>
      </c>
      <c r="D393" s="3">
        <v>19.292000000000002</v>
      </c>
      <c r="E393" s="2"/>
      <c r="F393" s="3"/>
      <c r="G393" s="3"/>
    </row>
    <row r="394" spans="1:7" x14ac:dyDescent="0.2">
      <c r="A394">
        <v>3</v>
      </c>
      <c r="B394" s="2">
        <v>41844.447916666664</v>
      </c>
      <c r="C394" s="3" t="s">
        <v>3</v>
      </c>
      <c r="D394" s="3">
        <v>19.417000000000002</v>
      </c>
      <c r="E394" s="2"/>
      <c r="F394" s="3"/>
      <c r="G394" s="3"/>
    </row>
    <row r="395" spans="1:7" x14ac:dyDescent="0.2">
      <c r="A395">
        <v>3</v>
      </c>
      <c r="B395" s="2">
        <v>41844.458333333336</v>
      </c>
      <c r="C395" s="3" t="s">
        <v>3</v>
      </c>
      <c r="D395" s="3">
        <v>19.605</v>
      </c>
      <c r="E395" s="2"/>
      <c r="F395" s="3"/>
      <c r="G395" s="3"/>
    </row>
    <row r="396" spans="1:7" x14ac:dyDescent="0.2">
      <c r="A396">
        <v>3</v>
      </c>
      <c r="B396" s="2">
        <v>41844.46875</v>
      </c>
      <c r="C396" s="3" t="s">
        <v>3</v>
      </c>
      <c r="D396" s="3">
        <v>19.855</v>
      </c>
      <c r="E396" s="2"/>
      <c r="F396" s="3"/>
      <c r="G396" s="3"/>
    </row>
    <row r="397" spans="1:7" x14ac:dyDescent="0.2">
      <c r="A397">
        <v>3</v>
      </c>
      <c r="B397" s="2">
        <v>41844.479166666664</v>
      </c>
      <c r="C397" s="3" t="s">
        <v>3</v>
      </c>
      <c r="D397" s="3">
        <v>20.231000000000002</v>
      </c>
      <c r="E397" s="2"/>
      <c r="F397" s="3"/>
      <c r="G397" s="3"/>
    </row>
    <row r="398" spans="1:7" x14ac:dyDescent="0.2">
      <c r="A398">
        <v>3</v>
      </c>
      <c r="B398" s="2">
        <v>41844.489583333336</v>
      </c>
      <c r="C398" s="3" t="s">
        <v>3</v>
      </c>
      <c r="D398" s="3">
        <v>20.481000000000002</v>
      </c>
      <c r="E398" s="2"/>
      <c r="F398" s="3"/>
      <c r="G398" s="3"/>
    </row>
    <row r="399" spans="1:7" x14ac:dyDescent="0.2">
      <c r="A399">
        <v>3</v>
      </c>
      <c r="B399" s="2">
        <v>41844.5</v>
      </c>
      <c r="C399" s="3" t="s">
        <v>3</v>
      </c>
      <c r="D399" s="3">
        <v>20.981000000000002</v>
      </c>
      <c r="E399" s="2"/>
      <c r="F399" s="3"/>
      <c r="G399" s="3"/>
    </row>
    <row r="400" spans="1:7" x14ac:dyDescent="0.2">
      <c r="A400">
        <v>3</v>
      </c>
      <c r="B400" s="2">
        <v>41844.510416666664</v>
      </c>
      <c r="C400" s="3" t="s">
        <v>3</v>
      </c>
      <c r="D400" s="3">
        <v>21.419</v>
      </c>
      <c r="E400" s="2"/>
      <c r="F400" s="3"/>
      <c r="G400" s="3"/>
    </row>
    <row r="401" spans="1:7" x14ac:dyDescent="0.2">
      <c r="A401">
        <v>3</v>
      </c>
      <c r="B401" s="2">
        <v>41844.520833333336</v>
      </c>
      <c r="C401" s="3" t="s">
        <v>3</v>
      </c>
      <c r="D401" s="3">
        <v>21.669</v>
      </c>
      <c r="E401" s="2"/>
      <c r="F401" s="3"/>
      <c r="G401" s="3"/>
    </row>
    <row r="402" spans="1:7" x14ac:dyDescent="0.2">
      <c r="A402">
        <v>3</v>
      </c>
      <c r="B402" s="2">
        <v>41844.53125</v>
      </c>
      <c r="C402" s="3" t="s">
        <v>3</v>
      </c>
      <c r="D402" s="3">
        <v>21.669</v>
      </c>
      <c r="E402" s="2"/>
      <c r="F402" s="3"/>
      <c r="G402" s="3"/>
    </row>
    <row r="403" spans="1:7" x14ac:dyDescent="0.2">
      <c r="A403">
        <v>3</v>
      </c>
      <c r="B403" s="2">
        <v>41844.541666666664</v>
      </c>
      <c r="C403" s="3" t="s">
        <v>3</v>
      </c>
      <c r="D403" s="3">
        <v>21.856999999999999</v>
      </c>
      <c r="E403" s="2"/>
      <c r="F403" s="3"/>
      <c r="G403" s="3"/>
    </row>
    <row r="404" spans="1:7" x14ac:dyDescent="0.2">
      <c r="A404">
        <v>3</v>
      </c>
      <c r="B404" s="2">
        <v>41844.552083333336</v>
      </c>
      <c r="C404" s="3" t="s">
        <v>3</v>
      </c>
      <c r="D404" s="3">
        <v>21.856999999999999</v>
      </c>
      <c r="E404" s="2"/>
      <c r="F404" s="3"/>
      <c r="G404" s="3"/>
    </row>
    <row r="405" spans="1:7" x14ac:dyDescent="0.2">
      <c r="A405">
        <v>3</v>
      </c>
      <c r="B405" s="2">
        <v>41844.5625</v>
      </c>
      <c r="C405" s="3" t="s">
        <v>3</v>
      </c>
      <c r="D405" s="3">
        <v>22.294</v>
      </c>
      <c r="E405" s="2"/>
      <c r="F405" s="3"/>
      <c r="G405" s="3"/>
    </row>
    <row r="406" spans="1:7" x14ac:dyDescent="0.2">
      <c r="A406">
        <v>3</v>
      </c>
      <c r="B406" s="2">
        <v>41844.572916666664</v>
      </c>
      <c r="C406" s="3" t="s">
        <v>3</v>
      </c>
      <c r="D406" s="3">
        <v>22.856999999999999</v>
      </c>
      <c r="E406" s="2"/>
      <c r="F406" s="3"/>
      <c r="G406" s="3"/>
    </row>
    <row r="407" spans="1:7" x14ac:dyDescent="0.2">
      <c r="A407">
        <v>3</v>
      </c>
      <c r="B407" s="2">
        <v>41844.583333333336</v>
      </c>
      <c r="C407" s="3" t="s">
        <v>3</v>
      </c>
      <c r="D407" s="3">
        <v>22.67</v>
      </c>
      <c r="E407" s="2"/>
      <c r="F407" s="3"/>
      <c r="G407" s="3"/>
    </row>
    <row r="408" spans="1:7" x14ac:dyDescent="0.2">
      <c r="A408">
        <v>3</v>
      </c>
      <c r="B408" s="2">
        <v>41844.59375</v>
      </c>
      <c r="C408" s="3" t="s">
        <v>3</v>
      </c>
      <c r="D408" s="3">
        <v>22.856999999999999</v>
      </c>
      <c r="E408" s="2"/>
      <c r="F408" s="3"/>
      <c r="G408" s="3"/>
    </row>
    <row r="409" spans="1:7" x14ac:dyDescent="0.2">
      <c r="A409">
        <v>3</v>
      </c>
      <c r="B409" s="2">
        <v>41844.604166666664</v>
      </c>
      <c r="C409" s="3" t="s">
        <v>3</v>
      </c>
      <c r="D409" s="3">
        <v>23.045000000000002</v>
      </c>
      <c r="E409" s="2"/>
      <c r="F409" s="3"/>
      <c r="G409" s="3"/>
    </row>
    <row r="410" spans="1:7" x14ac:dyDescent="0.2">
      <c r="A410">
        <v>3</v>
      </c>
      <c r="B410" s="2">
        <v>41844.614583333336</v>
      </c>
      <c r="C410" s="3" t="s">
        <v>3</v>
      </c>
      <c r="D410" s="3">
        <v>23.17</v>
      </c>
      <c r="E410" s="2"/>
      <c r="F410" s="3"/>
      <c r="G410" s="3"/>
    </row>
    <row r="411" spans="1:7" x14ac:dyDescent="0.2">
      <c r="A411">
        <v>3</v>
      </c>
      <c r="B411" s="2">
        <v>41844.625</v>
      </c>
      <c r="C411" s="3" t="s">
        <v>3</v>
      </c>
      <c r="D411" s="3">
        <v>23.356999999999999</v>
      </c>
      <c r="E411" s="2"/>
      <c r="F411" s="3"/>
      <c r="G411" s="3"/>
    </row>
    <row r="412" spans="1:7" x14ac:dyDescent="0.2">
      <c r="A412">
        <v>3</v>
      </c>
      <c r="B412" s="2">
        <v>41844.635416666664</v>
      </c>
      <c r="C412" s="3" t="s">
        <v>3</v>
      </c>
      <c r="D412" s="3">
        <v>23.545000000000002</v>
      </c>
      <c r="E412" s="2"/>
      <c r="F412" s="3"/>
      <c r="G412" s="3"/>
    </row>
    <row r="413" spans="1:7" x14ac:dyDescent="0.2">
      <c r="A413">
        <v>3</v>
      </c>
      <c r="B413" s="2">
        <v>41844.645833333336</v>
      </c>
      <c r="C413" s="3" t="s">
        <v>3</v>
      </c>
      <c r="D413" s="3">
        <v>23.545000000000002</v>
      </c>
      <c r="E413" s="2"/>
      <c r="F413" s="3"/>
      <c r="G413" s="3"/>
    </row>
    <row r="414" spans="1:7" x14ac:dyDescent="0.2">
      <c r="A414">
        <v>3</v>
      </c>
      <c r="B414" s="2">
        <v>41844.65625</v>
      </c>
      <c r="C414" s="3" t="s">
        <v>3</v>
      </c>
      <c r="D414" s="3">
        <v>23.606999999999999</v>
      </c>
      <c r="E414" s="2"/>
      <c r="F414" s="3"/>
      <c r="G414" s="3"/>
    </row>
    <row r="415" spans="1:7" x14ac:dyDescent="0.2">
      <c r="A415">
        <v>3</v>
      </c>
      <c r="B415" s="2">
        <v>41844.666666666664</v>
      </c>
      <c r="C415" s="3" t="s">
        <v>3</v>
      </c>
      <c r="D415" s="3">
        <v>23.42</v>
      </c>
      <c r="E415" s="2"/>
      <c r="F415" s="3"/>
      <c r="G415" s="3"/>
    </row>
    <row r="416" spans="1:7" x14ac:dyDescent="0.2">
      <c r="A416">
        <v>3</v>
      </c>
      <c r="B416" s="2">
        <v>41844.677083333336</v>
      </c>
      <c r="C416" s="3" t="s">
        <v>3</v>
      </c>
      <c r="D416" s="3">
        <v>23.17</v>
      </c>
      <c r="E416" s="2"/>
      <c r="F416" s="3"/>
      <c r="G416" s="3"/>
    </row>
    <row r="417" spans="1:7" x14ac:dyDescent="0.2">
      <c r="A417">
        <v>3</v>
      </c>
      <c r="B417" s="2">
        <v>41844.6875</v>
      </c>
      <c r="C417" s="3" t="s">
        <v>3</v>
      </c>
      <c r="D417" s="3">
        <v>22.981999999999999</v>
      </c>
      <c r="E417" s="2"/>
      <c r="F417" s="3"/>
      <c r="G417" s="3"/>
    </row>
    <row r="418" spans="1:7" x14ac:dyDescent="0.2">
      <c r="A418">
        <v>3</v>
      </c>
      <c r="B418" s="2">
        <v>41844.697916666664</v>
      </c>
      <c r="C418" s="3" t="s">
        <v>3</v>
      </c>
      <c r="D418" s="3">
        <v>22.92</v>
      </c>
      <c r="E418" s="2"/>
      <c r="F418" s="3"/>
      <c r="G418" s="3"/>
    </row>
    <row r="419" spans="1:7" x14ac:dyDescent="0.2">
      <c r="A419">
        <v>3</v>
      </c>
      <c r="B419" s="2">
        <v>41844.708333333336</v>
      </c>
      <c r="C419" s="3" t="s">
        <v>3</v>
      </c>
      <c r="D419" s="3">
        <v>22.795000000000002</v>
      </c>
      <c r="E419" s="2"/>
      <c r="F419" s="3"/>
      <c r="G419" s="3"/>
    </row>
    <row r="420" spans="1:7" x14ac:dyDescent="0.2">
      <c r="A420">
        <v>3</v>
      </c>
      <c r="B420" s="2">
        <v>41844.71875</v>
      </c>
      <c r="C420" s="3" t="s">
        <v>3</v>
      </c>
      <c r="D420" s="3">
        <v>22.481999999999999</v>
      </c>
      <c r="E420" s="2"/>
      <c r="F420" s="3"/>
      <c r="G420" s="3"/>
    </row>
    <row r="421" spans="1:7" x14ac:dyDescent="0.2">
      <c r="A421">
        <v>3</v>
      </c>
      <c r="B421" s="2">
        <v>41844.729166666664</v>
      </c>
      <c r="C421" s="3" t="s">
        <v>3</v>
      </c>
      <c r="D421" s="3">
        <v>22.356999999999999</v>
      </c>
      <c r="E421" s="2"/>
      <c r="F421" s="3"/>
      <c r="G421" s="3"/>
    </row>
    <row r="422" spans="1:7" x14ac:dyDescent="0.2">
      <c r="A422">
        <v>3</v>
      </c>
      <c r="B422" s="2">
        <v>41844.739583333336</v>
      </c>
      <c r="C422" s="3" t="s">
        <v>3</v>
      </c>
      <c r="D422" s="3">
        <v>22.231999999999999</v>
      </c>
      <c r="E422" s="2"/>
      <c r="F422" s="3"/>
      <c r="G422" s="3"/>
    </row>
    <row r="423" spans="1:7" x14ac:dyDescent="0.2">
      <c r="A423">
        <v>3</v>
      </c>
      <c r="B423" s="2">
        <v>41844.75</v>
      </c>
      <c r="C423" s="3" t="s">
        <v>3</v>
      </c>
      <c r="D423" s="3">
        <v>22.231999999999999</v>
      </c>
      <c r="E423" s="2"/>
      <c r="F423" s="3"/>
      <c r="G423" s="3"/>
    </row>
    <row r="424" spans="1:7" x14ac:dyDescent="0.2">
      <c r="A424">
        <v>3</v>
      </c>
      <c r="B424" s="2">
        <v>41844.760416666664</v>
      </c>
      <c r="C424" s="3" t="s">
        <v>3</v>
      </c>
      <c r="D424" s="3">
        <v>22.231999999999999</v>
      </c>
      <c r="E424" s="2"/>
      <c r="F424" s="3"/>
      <c r="G424" s="3"/>
    </row>
    <row r="425" spans="1:7" x14ac:dyDescent="0.2">
      <c r="A425">
        <v>3</v>
      </c>
      <c r="B425" s="2">
        <v>41844.770833333336</v>
      </c>
      <c r="C425" s="3" t="s">
        <v>3</v>
      </c>
      <c r="D425" s="3">
        <v>22.169</v>
      </c>
      <c r="E425" s="2"/>
      <c r="F425" s="3"/>
      <c r="G425" s="3"/>
    </row>
    <row r="426" spans="1:7" x14ac:dyDescent="0.2">
      <c r="A426">
        <v>3</v>
      </c>
      <c r="B426" s="2">
        <v>41844.78125</v>
      </c>
      <c r="C426" s="3" t="s">
        <v>3</v>
      </c>
      <c r="D426" s="3">
        <v>22.044</v>
      </c>
      <c r="E426" s="2"/>
      <c r="F426" s="3"/>
      <c r="G426" s="3"/>
    </row>
    <row r="427" spans="1:7" x14ac:dyDescent="0.2">
      <c r="A427">
        <v>3</v>
      </c>
      <c r="B427" s="2">
        <v>41844.791666666664</v>
      </c>
      <c r="C427" s="3" t="s">
        <v>3</v>
      </c>
      <c r="D427" s="3">
        <v>21.981999999999999</v>
      </c>
      <c r="E427" s="2"/>
      <c r="F427" s="3"/>
      <c r="G427" s="3"/>
    </row>
    <row r="428" spans="1:7" x14ac:dyDescent="0.2">
      <c r="A428">
        <v>3</v>
      </c>
      <c r="B428" s="2">
        <v>41844.802083333336</v>
      </c>
      <c r="C428" s="3" t="s">
        <v>3</v>
      </c>
      <c r="D428" s="3">
        <v>21.794</v>
      </c>
      <c r="E428" s="2"/>
      <c r="F428" s="3"/>
      <c r="G428" s="3"/>
    </row>
    <row r="429" spans="1:7" x14ac:dyDescent="0.2">
      <c r="A429">
        <v>3</v>
      </c>
      <c r="B429" s="2">
        <v>41844.8125</v>
      </c>
      <c r="C429" s="3" t="s">
        <v>3</v>
      </c>
      <c r="D429" s="3">
        <v>21.356000000000002</v>
      </c>
      <c r="E429" s="2"/>
      <c r="F429" s="3"/>
      <c r="G429" s="3"/>
    </row>
    <row r="430" spans="1:7" x14ac:dyDescent="0.2">
      <c r="A430">
        <v>3</v>
      </c>
      <c r="B430" s="2">
        <v>41844.822916666664</v>
      </c>
      <c r="C430" s="3" t="s">
        <v>3</v>
      </c>
      <c r="D430" s="3">
        <v>22.795000000000002</v>
      </c>
      <c r="E430" s="2"/>
      <c r="F430" s="3"/>
      <c r="G430" s="3"/>
    </row>
    <row r="431" spans="1:7" x14ac:dyDescent="0.2">
      <c r="A431">
        <v>3</v>
      </c>
      <c r="B431" s="2">
        <v>41844.833333333336</v>
      </c>
      <c r="C431" s="3" t="s">
        <v>3</v>
      </c>
      <c r="D431" s="3">
        <v>23.17</v>
      </c>
      <c r="E431" s="2"/>
      <c r="F431" s="3"/>
      <c r="G431" s="3"/>
    </row>
    <row r="432" spans="1:7" x14ac:dyDescent="0.2">
      <c r="A432">
        <v>3</v>
      </c>
      <c r="B432" s="2">
        <v>41844.84375</v>
      </c>
      <c r="C432" s="3" t="s">
        <v>3</v>
      </c>
      <c r="D432" s="3">
        <v>19.355</v>
      </c>
      <c r="E432" s="2"/>
      <c r="F432" s="3"/>
      <c r="G432" s="3"/>
    </row>
    <row r="433" spans="1:7" x14ac:dyDescent="0.2">
      <c r="A433">
        <v>3</v>
      </c>
      <c r="B433" s="2">
        <v>41844.854166666664</v>
      </c>
      <c r="C433" s="3" t="s">
        <v>3</v>
      </c>
      <c r="D433" s="3">
        <v>16.977</v>
      </c>
      <c r="E433" s="2"/>
      <c r="F433" s="3"/>
      <c r="G433" s="3"/>
    </row>
    <row r="434" spans="1:7" x14ac:dyDescent="0.2">
      <c r="A434">
        <v>3</v>
      </c>
      <c r="B434" s="2">
        <v>41844.864583333336</v>
      </c>
      <c r="C434" s="3" t="s">
        <v>3</v>
      </c>
      <c r="D434" s="3">
        <v>16.602</v>
      </c>
      <c r="E434" s="2"/>
      <c r="F434" s="3"/>
      <c r="G434" s="3"/>
    </row>
    <row r="435" spans="1:7" x14ac:dyDescent="0.2">
      <c r="A435">
        <v>3</v>
      </c>
      <c r="B435" s="2">
        <v>41844.875</v>
      </c>
      <c r="C435" s="3" t="s">
        <v>3</v>
      </c>
      <c r="D435" s="3">
        <v>16.727</v>
      </c>
      <c r="E435" s="2"/>
      <c r="F435" s="3"/>
      <c r="G435" s="3"/>
    </row>
    <row r="436" spans="1:7" x14ac:dyDescent="0.2">
      <c r="A436">
        <v>3</v>
      </c>
      <c r="B436" s="2">
        <v>41844.885416666664</v>
      </c>
      <c r="C436" s="3" t="s">
        <v>3</v>
      </c>
      <c r="D436" s="3">
        <v>16.350999999999999</v>
      </c>
      <c r="E436" s="2"/>
      <c r="F436" s="3"/>
      <c r="G436" s="3"/>
    </row>
    <row r="437" spans="1:7" x14ac:dyDescent="0.2">
      <c r="A437">
        <v>3</v>
      </c>
      <c r="B437" s="2">
        <v>41844.895833333336</v>
      </c>
      <c r="C437" s="3" t="s">
        <v>3</v>
      </c>
      <c r="D437" s="3">
        <v>16.164000000000001</v>
      </c>
      <c r="E437" s="2"/>
      <c r="F437" s="3"/>
      <c r="G437" s="3"/>
    </row>
    <row r="438" spans="1:7" x14ac:dyDescent="0.2">
      <c r="A438">
        <v>3</v>
      </c>
      <c r="B438" s="2">
        <v>41844.90625</v>
      </c>
      <c r="C438" s="3" t="s">
        <v>3</v>
      </c>
      <c r="D438" s="3">
        <v>16.914999999999999</v>
      </c>
      <c r="E438" s="2"/>
      <c r="F438" s="3"/>
      <c r="G438" s="3"/>
    </row>
    <row r="439" spans="1:7" x14ac:dyDescent="0.2">
      <c r="A439">
        <v>3</v>
      </c>
      <c r="B439" s="2">
        <v>41844.916666666664</v>
      </c>
      <c r="C439" s="3" t="s">
        <v>3</v>
      </c>
      <c r="D439" s="3">
        <v>20.042999999999999</v>
      </c>
      <c r="E439" s="2"/>
      <c r="F439" s="3"/>
      <c r="G439" s="3"/>
    </row>
    <row r="440" spans="1:7" x14ac:dyDescent="0.2">
      <c r="A440">
        <v>3</v>
      </c>
      <c r="B440" s="2">
        <v>41844.927083333336</v>
      </c>
      <c r="C440" s="3" t="s">
        <v>3</v>
      </c>
      <c r="D440" s="3">
        <v>21.481000000000002</v>
      </c>
      <c r="E440" s="2"/>
      <c r="F440" s="3"/>
      <c r="G440" s="3"/>
    </row>
    <row r="441" spans="1:7" x14ac:dyDescent="0.2">
      <c r="A441">
        <v>3</v>
      </c>
      <c r="B441" s="2">
        <v>41844.9375</v>
      </c>
      <c r="C441" s="3" t="s">
        <v>3</v>
      </c>
      <c r="D441" s="3">
        <v>22.044</v>
      </c>
      <c r="E441" s="2"/>
      <c r="F441" s="3"/>
      <c r="G441" s="3"/>
    </row>
    <row r="442" spans="1:7" x14ac:dyDescent="0.2">
      <c r="A442">
        <v>3</v>
      </c>
      <c r="B442" s="2">
        <v>41844.947916666664</v>
      </c>
      <c r="C442" s="3" t="s">
        <v>3</v>
      </c>
      <c r="D442" s="3">
        <v>20.292999999999999</v>
      </c>
      <c r="E442" s="2"/>
      <c r="F442" s="3"/>
      <c r="G442" s="3"/>
    </row>
    <row r="443" spans="1:7" x14ac:dyDescent="0.2">
      <c r="A443">
        <v>3</v>
      </c>
      <c r="B443" s="2">
        <v>41844.958333333336</v>
      </c>
      <c r="C443" s="3" t="s">
        <v>3</v>
      </c>
      <c r="D443" s="3">
        <v>18.667000000000002</v>
      </c>
      <c r="E443" s="2"/>
      <c r="F443" s="3"/>
      <c r="G443" s="3"/>
    </row>
    <row r="444" spans="1:7" x14ac:dyDescent="0.2">
      <c r="A444">
        <v>4</v>
      </c>
      <c r="B444" s="1">
        <v>41843.356956018521</v>
      </c>
      <c r="C444" t="s">
        <v>3</v>
      </c>
      <c r="D444">
        <v>17.879000000000001</v>
      </c>
    </row>
    <row r="445" spans="1:7" x14ac:dyDescent="0.2">
      <c r="A445">
        <v>4</v>
      </c>
      <c r="B445" s="1">
        <v>41843.367372685185</v>
      </c>
      <c r="C445" t="s">
        <v>3</v>
      </c>
      <c r="D445">
        <v>18.254000000000001</v>
      </c>
    </row>
    <row r="446" spans="1:7" x14ac:dyDescent="0.2">
      <c r="A446">
        <v>4</v>
      </c>
      <c r="B446" s="1">
        <v>41843.377789351849</v>
      </c>
      <c r="C446" t="s">
        <v>3</v>
      </c>
      <c r="D446">
        <v>18.004000000000001</v>
      </c>
    </row>
    <row r="447" spans="1:7" x14ac:dyDescent="0.2">
      <c r="A447">
        <v>4</v>
      </c>
      <c r="B447" s="1">
        <v>41843.388206018521</v>
      </c>
      <c r="C447" t="s">
        <v>3</v>
      </c>
      <c r="D447">
        <v>18.192</v>
      </c>
    </row>
    <row r="448" spans="1:7" x14ac:dyDescent="0.2">
      <c r="A448">
        <v>4</v>
      </c>
      <c r="B448" s="1">
        <v>41843.398622685185</v>
      </c>
      <c r="C448" t="s">
        <v>3</v>
      </c>
      <c r="D448">
        <v>17.065999999999999</v>
      </c>
    </row>
    <row r="449" spans="1:4" x14ac:dyDescent="0.2">
      <c r="A449">
        <v>4</v>
      </c>
      <c r="B449" s="1">
        <v>41843.409039351849</v>
      </c>
      <c r="C449" t="s">
        <v>3</v>
      </c>
      <c r="D449">
        <v>17.315999999999999</v>
      </c>
    </row>
    <row r="450" spans="1:4" x14ac:dyDescent="0.2">
      <c r="A450">
        <v>4</v>
      </c>
      <c r="B450" s="1">
        <v>41843.419456018521</v>
      </c>
      <c r="C450" t="s">
        <v>3</v>
      </c>
      <c r="D450">
        <v>17.879000000000001</v>
      </c>
    </row>
    <row r="451" spans="1:4" x14ac:dyDescent="0.2">
      <c r="A451">
        <v>4</v>
      </c>
      <c r="B451" s="1">
        <v>41843.429872685185</v>
      </c>
      <c r="C451" t="s">
        <v>3</v>
      </c>
      <c r="D451">
        <v>18.254000000000001</v>
      </c>
    </row>
    <row r="452" spans="1:4" x14ac:dyDescent="0.2">
      <c r="A452">
        <v>4</v>
      </c>
      <c r="B452" s="1">
        <v>41843.440289351849</v>
      </c>
      <c r="C452" t="s">
        <v>3</v>
      </c>
      <c r="D452">
        <v>18.942</v>
      </c>
    </row>
    <row r="453" spans="1:4" x14ac:dyDescent="0.2">
      <c r="A453">
        <v>4</v>
      </c>
      <c r="B453" s="1">
        <v>41843.450706018521</v>
      </c>
      <c r="C453" t="s">
        <v>3</v>
      </c>
      <c r="D453">
        <v>19.004999999999999</v>
      </c>
    </row>
    <row r="454" spans="1:4" x14ac:dyDescent="0.2">
      <c r="A454">
        <v>4</v>
      </c>
      <c r="B454" s="1">
        <v>41843.461122685185</v>
      </c>
      <c r="C454" t="s">
        <v>3</v>
      </c>
      <c r="D454">
        <v>19.318000000000001</v>
      </c>
    </row>
    <row r="455" spans="1:4" x14ac:dyDescent="0.2">
      <c r="A455">
        <v>4</v>
      </c>
      <c r="B455" s="1">
        <v>41843.471539351849</v>
      </c>
      <c r="C455" t="s">
        <v>3</v>
      </c>
      <c r="D455">
        <v>19.443000000000001</v>
      </c>
    </row>
    <row r="456" spans="1:4" x14ac:dyDescent="0.2">
      <c r="A456">
        <v>4</v>
      </c>
      <c r="B456" s="1">
        <v>41843.481956018521</v>
      </c>
      <c r="C456" t="s">
        <v>3</v>
      </c>
      <c r="D456">
        <v>19.63</v>
      </c>
    </row>
    <row r="457" spans="1:4" x14ac:dyDescent="0.2">
      <c r="A457">
        <v>4</v>
      </c>
      <c r="B457" s="1">
        <v>41843.492372685185</v>
      </c>
      <c r="C457" t="s">
        <v>3</v>
      </c>
      <c r="D457">
        <v>21.507000000000001</v>
      </c>
    </row>
    <row r="458" spans="1:4" x14ac:dyDescent="0.2">
      <c r="A458">
        <v>4</v>
      </c>
      <c r="B458" s="1">
        <v>41843.502789351849</v>
      </c>
      <c r="C458" t="s">
        <v>3</v>
      </c>
      <c r="D458">
        <v>21.318999999999999</v>
      </c>
    </row>
    <row r="459" spans="1:4" x14ac:dyDescent="0.2">
      <c r="A459">
        <v>4</v>
      </c>
      <c r="B459" s="1">
        <v>41843.513206018521</v>
      </c>
      <c r="C459" t="s">
        <v>3</v>
      </c>
      <c r="D459">
        <v>21.068999999999999</v>
      </c>
    </row>
    <row r="460" spans="1:4" x14ac:dyDescent="0.2">
      <c r="A460">
        <v>4</v>
      </c>
      <c r="B460" s="1">
        <v>41843.523622685185</v>
      </c>
      <c r="C460" t="s">
        <v>3</v>
      </c>
      <c r="D460">
        <v>21.568999999999999</v>
      </c>
    </row>
    <row r="461" spans="1:4" x14ac:dyDescent="0.2">
      <c r="A461">
        <v>4</v>
      </c>
      <c r="B461" s="1">
        <v>41843.534039351849</v>
      </c>
      <c r="C461" t="s">
        <v>3</v>
      </c>
      <c r="D461">
        <v>21.318999999999999</v>
      </c>
    </row>
    <row r="462" spans="1:4" x14ac:dyDescent="0.2">
      <c r="A462">
        <v>4</v>
      </c>
      <c r="B462" s="1">
        <v>41843.544456018521</v>
      </c>
      <c r="C462" t="s">
        <v>3</v>
      </c>
      <c r="D462">
        <v>21.193999999999999</v>
      </c>
    </row>
    <row r="463" spans="1:4" x14ac:dyDescent="0.2">
      <c r="A463">
        <v>4</v>
      </c>
      <c r="B463" s="1">
        <v>41843.554872685185</v>
      </c>
      <c r="C463" t="s">
        <v>3</v>
      </c>
      <c r="D463">
        <v>21.568999999999999</v>
      </c>
    </row>
    <row r="464" spans="1:4" x14ac:dyDescent="0.2">
      <c r="A464">
        <v>4</v>
      </c>
      <c r="B464" s="1">
        <v>41843.565289351849</v>
      </c>
      <c r="C464" t="s">
        <v>3</v>
      </c>
      <c r="D464">
        <v>23.82</v>
      </c>
    </row>
    <row r="465" spans="1:4" x14ac:dyDescent="0.2">
      <c r="A465">
        <v>4</v>
      </c>
      <c r="B465" s="1">
        <v>41843.575706018521</v>
      </c>
      <c r="C465" t="s">
        <v>3</v>
      </c>
      <c r="D465">
        <v>24.382999999999999</v>
      </c>
    </row>
    <row r="466" spans="1:4" x14ac:dyDescent="0.2">
      <c r="A466">
        <v>4</v>
      </c>
      <c r="B466" s="1">
        <v>41843.586122685185</v>
      </c>
      <c r="C466" t="s">
        <v>3</v>
      </c>
      <c r="D466">
        <v>24.507999999999999</v>
      </c>
    </row>
    <row r="467" spans="1:4" x14ac:dyDescent="0.2">
      <c r="A467">
        <v>4</v>
      </c>
      <c r="B467" s="1">
        <v>41843.596539351849</v>
      </c>
      <c r="C467" t="s">
        <v>3</v>
      </c>
      <c r="D467">
        <v>23.945</v>
      </c>
    </row>
    <row r="468" spans="1:4" x14ac:dyDescent="0.2">
      <c r="A468">
        <v>4</v>
      </c>
      <c r="B468" s="1">
        <v>41843.606956018521</v>
      </c>
      <c r="C468" t="s">
        <v>3</v>
      </c>
      <c r="D468">
        <v>23.507999999999999</v>
      </c>
    </row>
    <row r="469" spans="1:4" x14ac:dyDescent="0.2">
      <c r="A469">
        <v>4</v>
      </c>
      <c r="B469" s="1">
        <v>41843.617372685185</v>
      </c>
      <c r="C469" t="s">
        <v>3</v>
      </c>
      <c r="D469">
        <v>22.82</v>
      </c>
    </row>
    <row r="470" spans="1:4" x14ac:dyDescent="0.2">
      <c r="A470">
        <v>4</v>
      </c>
      <c r="B470" s="1">
        <v>41843.627789351849</v>
      </c>
      <c r="C470" t="s">
        <v>3</v>
      </c>
      <c r="D470">
        <v>22.695</v>
      </c>
    </row>
    <row r="471" spans="1:4" x14ac:dyDescent="0.2">
      <c r="A471">
        <v>4</v>
      </c>
      <c r="B471" s="1">
        <v>41843.638206018521</v>
      </c>
      <c r="C471" t="s">
        <v>3</v>
      </c>
      <c r="D471">
        <v>19.881</v>
      </c>
    </row>
    <row r="472" spans="1:4" x14ac:dyDescent="0.2">
      <c r="A472">
        <v>4</v>
      </c>
      <c r="B472" s="1">
        <v>41843.648622685185</v>
      </c>
      <c r="C472" t="s">
        <v>3</v>
      </c>
      <c r="D472">
        <v>19.881</v>
      </c>
    </row>
    <row r="473" spans="1:4" x14ac:dyDescent="0.2">
      <c r="A473">
        <v>4</v>
      </c>
      <c r="B473" s="1">
        <v>41843.659039351849</v>
      </c>
      <c r="C473" t="s">
        <v>3</v>
      </c>
      <c r="D473">
        <v>21.068999999999999</v>
      </c>
    </row>
    <row r="474" spans="1:4" x14ac:dyDescent="0.2">
      <c r="A474">
        <v>4</v>
      </c>
      <c r="B474" s="1">
        <v>41843.669456018521</v>
      </c>
      <c r="C474" t="s">
        <v>3</v>
      </c>
      <c r="D474">
        <v>21.818999999999999</v>
      </c>
    </row>
    <row r="475" spans="1:4" x14ac:dyDescent="0.2">
      <c r="A475">
        <v>4</v>
      </c>
      <c r="B475" s="1">
        <v>41843.679872685185</v>
      </c>
      <c r="C475" t="s">
        <v>3</v>
      </c>
      <c r="D475">
        <v>22.882000000000001</v>
      </c>
    </row>
    <row r="476" spans="1:4" x14ac:dyDescent="0.2">
      <c r="A476">
        <v>4</v>
      </c>
      <c r="B476" s="1">
        <v>41843.690289351849</v>
      </c>
      <c r="C476" t="s">
        <v>3</v>
      </c>
      <c r="D476">
        <v>22.882000000000001</v>
      </c>
    </row>
    <row r="477" spans="1:4" x14ac:dyDescent="0.2">
      <c r="A477">
        <v>4</v>
      </c>
      <c r="B477" s="1">
        <v>41843.700706018521</v>
      </c>
      <c r="C477" t="s">
        <v>3</v>
      </c>
      <c r="D477">
        <v>22.695</v>
      </c>
    </row>
    <row r="478" spans="1:4" x14ac:dyDescent="0.2">
      <c r="A478">
        <v>4</v>
      </c>
      <c r="B478" s="1">
        <v>41843.711122685185</v>
      </c>
      <c r="C478" t="s">
        <v>3</v>
      </c>
      <c r="D478">
        <v>22.507000000000001</v>
      </c>
    </row>
    <row r="479" spans="1:4" x14ac:dyDescent="0.2">
      <c r="A479">
        <v>4</v>
      </c>
      <c r="B479" s="1">
        <v>41843.721539351849</v>
      </c>
      <c r="C479" t="s">
        <v>3</v>
      </c>
      <c r="D479">
        <v>22.257000000000001</v>
      </c>
    </row>
    <row r="480" spans="1:4" x14ac:dyDescent="0.2">
      <c r="A480">
        <v>4</v>
      </c>
      <c r="B480" s="1">
        <v>41843.731956018521</v>
      </c>
      <c r="C480" t="s">
        <v>3</v>
      </c>
      <c r="D480">
        <v>22.007000000000001</v>
      </c>
    </row>
    <row r="481" spans="1:4" x14ac:dyDescent="0.2">
      <c r="A481">
        <v>4</v>
      </c>
      <c r="B481" s="1">
        <v>41843.742372685185</v>
      </c>
      <c r="C481" t="s">
        <v>3</v>
      </c>
      <c r="D481">
        <v>21.882000000000001</v>
      </c>
    </row>
    <row r="482" spans="1:4" x14ac:dyDescent="0.2">
      <c r="A482">
        <v>4</v>
      </c>
      <c r="B482" s="1">
        <v>41843.752789351849</v>
      </c>
      <c r="C482" t="s">
        <v>3</v>
      </c>
      <c r="D482">
        <v>21.818999999999999</v>
      </c>
    </row>
    <row r="483" spans="1:4" x14ac:dyDescent="0.2">
      <c r="A483">
        <v>4</v>
      </c>
      <c r="B483" s="1">
        <v>41843.763206018521</v>
      </c>
      <c r="C483" t="s">
        <v>3</v>
      </c>
      <c r="D483">
        <v>21.757000000000001</v>
      </c>
    </row>
    <row r="484" spans="1:4" x14ac:dyDescent="0.2">
      <c r="A484">
        <v>4</v>
      </c>
      <c r="B484" s="1">
        <v>41843.773622685185</v>
      </c>
      <c r="C484" t="s">
        <v>3</v>
      </c>
      <c r="D484">
        <v>21.693999999999999</v>
      </c>
    </row>
    <row r="485" spans="1:4" x14ac:dyDescent="0.2">
      <c r="A485">
        <v>4</v>
      </c>
      <c r="B485" s="1">
        <v>41843.784039351849</v>
      </c>
      <c r="C485" t="s">
        <v>3</v>
      </c>
      <c r="D485">
        <v>21.382000000000001</v>
      </c>
    </row>
    <row r="486" spans="1:4" x14ac:dyDescent="0.2">
      <c r="A486">
        <v>4</v>
      </c>
      <c r="B486" s="1">
        <v>41843.794456018521</v>
      </c>
      <c r="C486" t="s">
        <v>3</v>
      </c>
      <c r="D486">
        <v>21.132000000000001</v>
      </c>
    </row>
    <row r="487" spans="1:4" x14ac:dyDescent="0.2">
      <c r="A487">
        <v>4</v>
      </c>
      <c r="B487" s="1">
        <v>41843.804872685185</v>
      </c>
      <c r="C487" t="s">
        <v>3</v>
      </c>
      <c r="D487">
        <v>20.818999999999999</v>
      </c>
    </row>
    <row r="488" spans="1:4" x14ac:dyDescent="0.2">
      <c r="A488">
        <v>4</v>
      </c>
      <c r="B488" s="1">
        <v>41843.815289351849</v>
      </c>
      <c r="C488" t="s">
        <v>3</v>
      </c>
      <c r="D488">
        <v>21.193999999999999</v>
      </c>
    </row>
    <row r="489" spans="1:4" x14ac:dyDescent="0.2">
      <c r="A489">
        <v>4</v>
      </c>
      <c r="B489" s="1">
        <v>41843.825706018521</v>
      </c>
      <c r="C489" t="s">
        <v>3</v>
      </c>
      <c r="D489">
        <v>21.132000000000001</v>
      </c>
    </row>
    <row r="490" spans="1:4" x14ac:dyDescent="0.2">
      <c r="A490">
        <v>4</v>
      </c>
      <c r="B490" s="1">
        <v>41843.836122685185</v>
      </c>
      <c r="C490" t="s">
        <v>3</v>
      </c>
      <c r="D490">
        <v>21.132000000000001</v>
      </c>
    </row>
    <row r="491" spans="1:4" x14ac:dyDescent="0.2">
      <c r="A491">
        <v>4</v>
      </c>
      <c r="B491" s="1">
        <v>41843.846539351849</v>
      </c>
      <c r="C491" t="s">
        <v>3</v>
      </c>
      <c r="D491">
        <v>21.068999999999999</v>
      </c>
    </row>
    <row r="492" spans="1:4" x14ac:dyDescent="0.2">
      <c r="A492">
        <v>4</v>
      </c>
      <c r="B492" s="1">
        <v>41843.856956018521</v>
      </c>
      <c r="C492" t="s">
        <v>3</v>
      </c>
      <c r="D492">
        <v>21.006</v>
      </c>
    </row>
    <row r="493" spans="1:4" x14ac:dyDescent="0.2">
      <c r="A493">
        <v>4</v>
      </c>
      <c r="B493" s="1">
        <v>41843.867372685185</v>
      </c>
      <c r="C493" t="s">
        <v>3</v>
      </c>
      <c r="D493">
        <v>21.006</v>
      </c>
    </row>
    <row r="494" spans="1:4" x14ac:dyDescent="0.2">
      <c r="A494">
        <v>4</v>
      </c>
      <c r="B494" s="1">
        <v>41843.877789351849</v>
      </c>
      <c r="C494" t="s">
        <v>3</v>
      </c>
      <c r="D494">
        <v>20.943999999999999</v>
      </c>
    </row>
    <row r="495" spans="1:4" x14ac:dyDescent="0.2">
      <c r="A495">
        <v>4</v>
      </c>
      <c r="B495" s="1">
        <v>41843.888206018521</v>
      </c>
      <c r="C495" t="s">
        <v>3</v>
      </c>
      <c r="D495">
        <v>20.881</v>
      </c>
    </row>
    <row r="496" spans="1:4" x14ac:dyDescent="0.2">
      <c r="A496">
        <v>4</v>
      </c>
      <c r="B496" s="1">
        <v>41843.898622685185</v>
      </c>
      <c r="C496" t="s">
        <v>3</v>
      </c>
      <c r="D496">
        <v>20.818999999999999</v>
      </c>
    </row>
    <row r="497" spans="1:4" x14ac:dyDescent="0.2">
      <c r="A497">
        <v>4</v>
      </c>
      <c r="B497" s="1">
        <v>41843.909039351849</v>
      </c>
      <c r="C497" t="s">
        <v>3</v>
      </c>
      <c r="D497">
        <v>20.756</v>
      </c>
    </row>
    <row r="498" spans="1:4" x14ac:dyDescent="0.2">
      <c r="A498">
        <v>4</v>
      </c>
      <c r="B498" s="1">
        <v>41843.919456018521</v>
      </c>
      <c r="C498" t="s">
        <v>3</v>
      </c>
      <c r="D498">
        <v>20.756</v>
      </c>
    </row>
    <row r="499" spans="1:4" x14ac:dyDescent="0.2">
      <c r="A499">
        <v>4</v>
      </c>
      <c r="B499" s="1">
        <v>41843.929872685185</v>
      </c>
      <c r="C499" t="s">
        <v>3</v>
      </c>
      <c r="D499">
        <v>20.631</v>
      </c>
    </row>
    <row r="500" spans="1:4" x14ac:dyDescent="0.2">
      <c r="A500">
        <v>4</v>
      </c>
      <c r="B500" s="1">
        <v>41843.940289351849</v>
      </c>
      <c r="C500" t="s">
        <v>3</v>
      </c>
      <c r="D500">
        <v>20.631</v>
      </c>
    </row>
    <row r="501" spans="1:4" x14ac:dyDescent="0.2">
      <c r="A501">
        <v>4</v>
      </c>
      <c r="B501" s="1">
        <v>41843.950706018521</v>
      </c>
      <c r="C501" t="s">
        <v>3</v>
      </c>
      <c r="D501">
        <v>20.506</v>
      </c>
    </row>
    <row r="502" spans="1:4" x14ac:dyDescent="0.2">
      <c r="A502">
        <v>4</v>
      </c>
      <c r="B502" s="1">
        <v>41843.961122685185</v>
      </c>
      <c r="C502" t="s">
        <v>3</v>
      </c>
      <c r="D502">
        <v>20.506</v>
      </c>
    </row>
    <row r="503" spans="1:4" x14ac:dyDescent="0.2">
      <c r="A503">
        <v>4</v>
      </c>
      <c r="B503" s="1">
        <v>41843.971539351849</v>
      </c>
      <c r="C503" t="s">
        <v>3</v>
      </c>
      <c r="D503">
        <v>20.381</v>
      </c>
    </row>
    <row r="504" spans="1:4" x14ac:dyDescent="0.2">
      <c r="A504">
        <v>4</v>
      </c>
      <c r="B504" s="1">
        <v>41843.981956018521</v>
      </c>
      <c r="C504" t="s">
        <v>3</v>
      </c>
      <c r="D504">
        <v>20.318000000000001</v>
      </c>
    </row>
    <row r="505" spans="1:4" x14ac:dyDescent="0.2">
      <c r="A505">
        <v>4</v>
      </c>
      <c r="B505" s="1">
        <v>41843.992372685185</v>
      </c>
      <c r="C505" t="s">
        <v>3</v>
      </c>
      <c r="D505">
        <v>20.256</v>
      </c>
    </row>
    <row r="506" spans="1:4" x14ac:dyDescent="0.2">
      <c r="A506">
        <v>4</v>
      </c>
      <c r="B506" s="1">
        <v>41844.002789351849</v>
      </c>
      <c r="C506" t="s">
        <v>3</v>
      </c>
      <c r="D506">
        <v>20.193000000000001</v>
      </c>
    </row>
    <row r="507" spans="1:4" x14ac:dyDescent="0.2">
      <c r="A507">
        <v>4</v>
      </c>
      <c r="B507" s="1">
        <v>41844.013206018521</v>
      </c>
      <c r="C507" t="s">
        <v>3</v>
      </c>
      <c r="D507">
        <v>20.131</v>
      </c>
    </row>
    <row r="508" spans="1:4" x14ac:dyDescent="0.2">
      <c r="A508">
        <v>4</v>
      </c>
      <c r="B508" s="1">
        <v>41844.023622685185</v>
      </c>
      <c r="C508" t="s">
        <v>3</v>
      </c>
      <c r="D508">
        <v>20.068000000000001</v>
      </c>
    </row>
    <row r="509" spans="1:4" x14ac:dyDescent="0.2">
      <c r="A509">
        <v>4</v>
      </c>
      <c r="B509" s="1">
        <v>41844.034039351849</v>
      </c>
      <c r="C509" t="s">
        <v>3</v>
      </c>
      <c r="D509">
        <v>20.006</v>
      </c>
    </row>
    <row r="510" spans="1:4" x14ac:dyDescent="0.2">
      <c r="A510">
        <v>4</v>
      </c>
      <c r="B510" s="1">
        <v>41844.044456018521</v>
      </c>
      <c r="C510" t="s">
        <v>3</v>
      </c>
      <c r="D510">
        <v>19.943000000000001</v>
      </c>
    </row>
    <row r="511" spans="1:4" x14ac:dyDescent="0.2">
      <c r="A511">
        <v>4</v>
      </c>
      <c r="B511" s="1">
        <v>41844.054872685185</v>
      </c>
      <c r="C511" t="s">
        <v>3</v>
      </c>
      <c r="D511">
        <v>19.881</v>
      </c>
    </row>
    <row r="512" spans="1:4" x14ac:dyDescent="0.2">
      <c r="A512">
        <v>4</v>
      </c>
      <c r="B512" s="1">
        <v>41844.065289351849</v>
      </c>
      <c r="C512" t="s">
        <v>3</v>
      </c>
      <c r="D512">
        <v>19.818000000000001</v>
      </c>
    </row>
    <row r="513" spans="1:4" x14ac:dyDescent="0.2">
      <c r="A513">
        <v>4</v>
      </c>
      <c r="B513" s="1">
        <v>41844.075706018521</v>
      </c>
      <c r="C513" t="s">
        <v>3</v>
      </c>
      <c r="D513">
        <v>19.756</v>
      </c>
    </row>
    <row r="514" spans="1:4" x14ac:dyDescent="0.2">
      <c r="A514">
        <v>4</v>
      </c>
      <c r="B514" s="1">
        <v>41844.086122685185</v>
      </c>
      <c r="C514" t="s">
        <v>3</v>
      </c>
      <c r="D514">
        <v>19.693000000000001</v>
      </c>
    </row>
    <row r="515" spans="1:4" x14ac:dyDescent="0.2">
      <c r="A515">
        <v>4</v>
      </c>
      <c r="B515" s="1">
        <v>41844.096539351849</v>
      </c>
      <c r="C515" t="s">
        <v>3</v>
      </c>
      <c r="D515">
        <v>19.63</v>
      </c>
    </row>
    <row r="516" spans="1:4" x14ac:dyDescent="0.2">
      <c r="A516">
        <v>4</v>
      </c>
      <c r="B516" s="1">
        <v>41844.106956018521</v>
      </c>
      <c r="C516" t="s">
        <v>3</v>
      </c>
      <c r="D516">
        <v>19.568000000000001</v>
      </c>
    </row>
    <row r="517" spans="1:4" x14ac:dyDescent="0.2">
      <c r="A517">
        <v>4</v>
      </c>
      <c r="B517" s="1">
        <v>41844.117372685185</v>
      </c>
      <c r="C517" t="s">
        <v>3</v>
      </c>
      <c r="D517">
        <v>19.504999999999999</v>
      </c>
    </row>
    <row r="518" spans="1:4" x14ac:dyDescent="0.2">
      <c r="A518">
        <v>4</v>
      </c>
      <c r="B518" s="1">
        <v>41844.127789351849</v>
      </c>
      <c r="C518" t="s">
        <v>3</v>
      </c>
      <c r="D518">
        <v>19.443000000000001</v>
      </c>
    </row>
    <row r="519" spans="1:4" x14ac:dyDescent="0.2">
      <c r="A519">
        <v>4</v>
      </c>
      <c r="B519" s="1">
        <v>41844.138206018521</v>
      </c>
      <c r="C519" t="s">
        <v>3</v>
      </c>
      <c r="D519">
        <v>19.38</v>
      </c>
    </row>
    <row r="520" spans="1:4" x14ac:dyDescent="0.2">
      <c r="A520">
        <v>4</v>
      </c>
      <c r="B520" s="1">
        <v>41844.148622685185</v>
      </c>
      <c r="C520" t="s">
        <v>3</v>
      </c>
      <c r="D520">
        <v>19.318000000000001</v>
      </c>
    </row>
    <row r="521" spans="1:4" x14ac:dyDescent="0.2">
      <c r="A521">
        <v>4</v>
      </c>
      <c r="B521" s="1">
        <v>41844.159039351849</v>
      </c>
      <c r="C521" t="s">
        <v>3</v>
      </c>
      <c r="D521">
        <v>19.254999999999999</v>
      </c>
    </row>
    <row r="522" spans="1:4" x14ac:dyDescent="0.2">
      <c r="A522">
        <v>4</v>
      </c>
      <c r="B522" s="1">
        <v>41844.169456018521</v>
      </c>
      <c r="C522" t="s">
        <v>3</v>
      </c>
      <c r="D522">
        <v>19.193000000000001</v>
      </c>
    </row>
    <row r="523" spans="1:4" x14ac:dyDescent="0.2">
      <c r="A523">
        <v>4</v>
      </c>
      <c r="B523" s="1">
        <v>41844.179872685185</v>
      </c>
      <c r="C523" t="s">
        <v>3</v>
      </c>
      <c r="D523">
        <v>19.13</v>
      </c>
    </row>
    <row r="524" spans="1:4" x14ac:dyDescent="0.2">
      <c r="A524">
        <v>4</v>
      </c>
      <c r="B524" s="1">
        <v>41844.190289351849</v>
      </c>
      <c r="C524" t="s">
        <v>3</v>
      </c>
      <c r="D524">
        <v>19.068000000000001</v>
      </c>
    </row>
    <row r="525" spans="1:4" x14ac:dyDescent="0.2">
      <c r="A525">
        <v>4</v>
      </c>
      <c r="B525" s="1">
        <v>41844.200706018521</v>
      </c>
      <c r="C525" t="s">
        <v>3</v>
      </c>
      <c r="D525">
        <v>19.068000000000001</v>
      </c>
    </row>
    <row r="526" spans="1:4" x14ac:dyDescent="0.2">
      <c r="A526">
        <v>4</v>
      </c>
      <c r="B526" s="1">
        <v>41844.211122685185</v>
      </c>
      <c r="C526" t="s">
        <v>3</v>
      </c>
      <c r="D526">
        <v>19.004999999999999</v>
      </c>
    </row>
    <row r="527" spans="1:4" x14ac:dyDescent="0.2">
      <c r="A527">
        <v>4</v>
      </c>
      <c r="B527" s="1">
        <v>41844.221539351849</v>
      </c>
      <c r="C527" t="s">
        <v>3</v>
      </c>
      <c r="D527">
        <v>18.942</v>
      </c>
    </row>
    <row r="528" spans="1:4" x14ac:dyDescent="0.2">
      <c r="A528">
        <v>4</v>
      </c>
      <c r="B528" s="1">
        <v>41844.231956018521</v>
      </c>
      <c r="C528" t="s">
        <v>3</v>
      </c>
      <c r="D528">
        <v>18.88</v>
      </c>
    </row>
    <row r="529" spans="1:4" x14ac:dyDescent="0.2">
      <c r="A529">
        <v>4</v>
      </c>
      <c r="B529" s="1">
        <v>41844.242372685185</v>
      </c>
      <c r="C529" t="s">
        <v>3</v>
      </c>
      <c r="D529">
        <v>18.817</v>
      </c>
    </row>
    <row r="530" spans="1:4" x14ac:dyDescent="0.2">
      <c r="A530">
        <v>4</v>
      </c>
      <c r="B530" s="1">
        <v>41844.252789351849</v>
      </c>
      <c r="C530" t="s">
        <v>3</v>
      </c>
      <c r="D530">
        <v>18.817</v>
      </c>
    </row>
    <row r="531" spans="1:4" x14ac:dyDescent="0.2">
      <c r="A531">
        <v>4</v>
      </c>
      <c r="B531" s="1">
        <v>41844.263206018521</v>
      </c>
      <c r="C531" t="s">
        <v>3</v>
      </c>
      <c r="D531">
        <v>18.754999999999999</v>
      </c>
    </row>
    <row r="532" spans="1:4" x14ac:dyDescent="0.2">
      <c r="A532">
        <v>4</v>
      </c>
      <c r="B532" s="1">
        <v>41844.273622685185</v>
      </c>
      <c r="C532" t="s">
        <v>3</v>
      </c>
      <c r="D532">
        <v>18.692</v>
      </c>
    </row>
    <row r="533" spans="1:4" x14ac:dyDescent="0.2">
      <c r="A533">
        <v>4</v>
      </c>
      <c r="B533" s="1">
        <v>41844.284039351849</v>
      </c>
      <c r="C533" t="s">
        <v>3</v>
      </c>
      <c r="D533">
        <v>18.692</v>
      </c>
    </row>
    <row r="534" spans="1:4" x14ac:dyDescent="0.2">
      <c r="A534">
        <v>4</v>
      </c>
      <c r="B534" s="1">
        <v>41844.294456018521</v>
      </c>
      <c r="C534" t="s">
        <v>3</v>
      </c>
      <c r="D534">
        <v>18.63</v>
      </c>
    </row>
    <row r="535" spans="1:4" x14ac:dyDescent="0.2">
      <c r="A535">
        <v>4</v>
      </c>
      <c r="B535" s="1">
        <v>41844.304872685185</v>
      </c>
      <c r="C535" t="s">
        <v>3</v>
      </c>
      <c r="D535">
        <v>18.63</v>
      </c>
    </row>
    <row r="536" spans="1:4" x14ac:dyDescent="0.2">
      <c r="A536">
        <v>4</v>
      </c>
      <c r="B536" s="1">
        <v>41844.315289351849</v>
      </c>
      <c r="C536" t="s">
        <v>3</v>
      </c>
      <c r="D536">
        <v>18.567</v>
      </c>
    </row>
    <row r="537" spans="1:4" x14ac:dyDescent="0.2">
      <c r="A537">
        <v>4</v>
      </c>
      <c r="B537" s="1">
        <v>41844.325706018521</v>
      </c>
      <c r="C537" t="s">
        <v>3</v>
      </c>
      <c r="D537">
        <v>18.504999999999999</v>
      </c>
    </row>
    <row r="538" spans="1:4" x14ac:dyDescent="0.2">
      <c r="A538">
        <v>4</v>
      </c>
      <c r="B538" s="1">
        <v>41844.336122685185</v>
      </c>
      <c r="C538" t="s">
        <v>3</v>
      </c>
      <c r="D538">
        <v>18.504999999999999</v>
      </c>
    </row>
    <row r="539" spans="1:4" x14ac:dyDescent="0.2">
      <c r="A539">
        <v>4</v>
      </c>
      <c r="B539" s="1">
        <v>41844.346539351849</v>
      </c>
      <c r="C539" t="s">
        <v>3</v>
      </c>
      <c r="D539">
        <v>18.567</v>
      </c>
    </row>
    <row r="540" spans="1:4" x14ac:dyDescent="0.2">
      <c r="A540">
        <v>4</v>
      </c>
      <c r="B540" s="1">
        <v>41844.356956018521</v>
      </c>
      <c r="C540" t="s">
        <v>3</v>
      </c>
      <c r="D540">
        <v>18.504999999999999</v>
      </c>
    </row>
    <row r="541" spans="1:4" x14ac:dyDescent="0.2">
      <c r="A541">
        <v>4</v>
      </c>
      <c r="B541" s="1">
        <v>41844.367372685185</v>
      </c>
      <c r="C541" t="s">
        <v>3</v>
      </c>
      <c r="D541">
        <v>18.504999999999999</v>
      </c>
    </row>
    <row r="542" spans="1:4" x14ac:dyDescent="0.2">
      <c r="A542">
        <v>4</v>
      </c>
      <c r="B542" s="1">
        <v>41844.377789351849</v>
      </c>
      <c r="C542" t="s">
        <v>3</v>
      </c>
      <c r="D542">
        <v>18.567</v>
      </c>
    </row>
    <row r="543" spans="1:4" x14ac:dyDescent="0.2">
      <c r="A543">
        <v>4</v>
      </c>
      <c r="B543" s="1">
        <v>41844.388206018521</v>
      </c>
      <c r="C543" t="s">
        <v>3</v>
      </c>
      <c r="D543">
        <v>18.692</v>
      </c>
    </row>
    <row r="544" spans="1:4" x14ac:dyDescent="0.2">
      <c r="A544">
        <v>4</v>
      </c>
      <c r="B544" s="1">
        <v>41844.398622685185</v>
      </c>
      <c r="C544" t="s">
        <v>3</v>
      </c>
      <c r="D544">
        <v>18.817</v>
      </c>
    </row>
    <row r="545" spans="1:4" x14ac:dyDescent="0.2">
      <c r="A545">
        <v>4</v>
      </c>
      <c r="B545" s="1">
        <v>41844.409039351849</v>
      </c>
      <c r="C545" t="s">
        <v>3</v>
      </c>
      <c r="D545">
        <v>18.942</v>
      </c>
    </row>
    <row r="546" spans="1:4" x14ac:dyDescent="0.2">
      <c r="A546">
        <v>4</v>
      </c>
      <c r="B546" s="1">
        <v>41844.419456018521</v>
      </c>
      <c r="C546" t="s">
        <v>3</v>
      </c>
      <c r="D546">
        <v>19.068000000000001</v>
      </c>
    </row>
    <row r="547" spans="1:4" x14ac:dyDescent="0.2">
      <c r="A547">
        <v>4</v>
      </c>
      <c r="B547" s="1">
        <v>41844.429872685185</v>
      </c>
      <c r="C547" t="s">
        <v>3</v>
      </c>
      <c r="D547">
        <v>19.193000000000001</v>
      </c>
    </row>
    <row r="548" spans="1:4" x14ac:dyDescent="0.2">
      <c r="A548">
        <v>4</v>
      </c>
      <c r="B548" s="1">
        <v>41844.440289351849</v>
      </c>
      <c r="C548" t="s">
        <v>3</v>
      </c>
      <c r="D548">
        <v>19.254999999999999</v>
      </c>
    </row>
    <row r="549" spans="1:4" x14ac:dyDescent="0.2">
      <c r="A549">
        <v>4</v>
      </c>
      <c r="B549" s="1">
        <v>41844.450706018521</v>
      </c>
      <c r="C549" t="s">
        <v>3</v>
      </c>
      <c r="D549">
        <v>19.504999999999999</v>
      </c>
    </row>
    <row r="550" spans="1:4" x14ac:dyDescent="0.2">
      <c r="A550">
        <v>4</v>
      </c>
      <c r="B550" s="1">
        <v>41844.461122685185</v>
      </c>
      <c r="C550" t="s">
        <v>3</v>
      </c>
      <c r="D550">
        <v>19.756</v>
      </c>
    </row>
    <row r="551" spans="1:4" x14ac:dyDescent="0.2">
      <c r="A551">
        <v>4</v>
      </c>
      <c r="B551" s="1">
        <v>41844.471539351849</v>
      </c>
      <c r="C551" t="s">
        <v>3</v>
      </c>
      <c r="D551">
        <v>20.131</v>
      </c>
    </row>
    <row r="552" spans="1:4" x14ac:dyDescent="0.2">
      <c r="A552">
        <v>4</v>
      </c>
      <c r="B552" s="1">
        <v>41844.481956018521</v>
      </c>
      <c r="C552" t="s">
        <v>3</v>
      </c>
      <c r="D552">
        <v>20.443999999999999</v>
      </c>
    </row>
    <row r="553" spans="1:4" x14ac:dyDescent="0.2">
      <c r="A553">
        <v>4</v>
      </c>
      <c r="B553" s="1">
        <v>41844.492372685185</v>
      </c>
      <c r="C553" t="s">
        <v>3</v>
      </c>
      <c r="D553">
        <v>20.756</v>
      </c>
    </row>
    <row r="554" spans="1:4" x14ac:dyDescent="0.2">
      <c r="A554">
        <v>4</v>
      </c>
      <c r="B554" s="1">
        <v>41844.502789351849</v>
      </c>
      <c r="C554" t="s">
        <v>3</v>
      </c>
      <c r="D554">
        <v>21.382000000000001</v>
      </c>
    </row>
    <row r="555" spans="1:4" x14ac:dyDescent="0.2">
      <c r="A555">
        <v>4</v>
      </c>
      <c r="B555" s="1">
        <v>41844.513206018521</v>
      </c>
      <c r="C555" t="s">
        <v>3</v>
      </c>
      <c r="D555">
        <v>21.568999999999999</v>
      </c>
    </row>
    <row r="556" spans="1:4" x14ac:dyDescent="0.2">
      <c r="A556">
        <v>4</v>
      </c>
      <c r="B556" s="1">
        <v>41844.523622685185</v>
      </c>
      <c r="C556" t="s">
        <v>3</v>
      </c>
      <c r="D556">
        <v>21.443999999999999</v>
      </c>
    </row>
    <row r="557" spans="1:4" x14ac:dyDescent="0.2">
      <c r="A557">
        <v>4</v>
      </c>
      <c r="B557" s="1">
        <v>41844.534039351849</v>
      </c>
      <c r="C557" t="s">
        <v>3</v>
      </c>
      <c r="D557">
        <v>21.632000000000001</v>
      </c>
    </row>
    <row r="558" spans="1:4" x14ac:dyDescent="0.2">
      <c r="A558">
        <v>4</v>
      </c>
      <c r="B558" s="1">
        <v>41844.544456018521</v>
      </c>
      <c r="C558" t="s">
        <v>3</v>
      </c>
      <c r="D558">
        <v>22.132000000000001</v>
      </c>
    </row>
    <row r="559" spans="1:4" x14ac:dyDescent="0.2">
      <c r="A559">
        <v>4</v>
      </c>
      <c r="B559" s="1">
        <v>41844.554872685185</v>
      </c>
      <c r="C559" t="s">
        <v>3</v>
      </c>
      <c r="D559">
        <v>22.757000000000001</v>
      </c>
    </row>
    <row r="560" spans="1:4" x14ac:dyDescent="0.2">
      <c r="A560">
        <v>4</v>
      </c>
      <c r="B560" s="1">
        <v>41844.565289351849</v>
      </c>
      <c r="C560" t="s">
        <v>3</v>
      </c>
      <c r="D560">
        <v>23.32</v>
      </c>
    </row>
    <row r="561" spans="1:4" x14ac:dyDescent="0.2">
      <c r="A561">
        <v>4</v>
      </c>
      <c r="B561" s="1">
        <v>41844.575706018521</v>
      </c>
      <c r="C561" t="s">
        <v>3</v>
      </c>
      <c r="D561">
        <v>23.757999999999999</v>
      </c>
    </row>
    <row r="562" spans="1:4" x14ac:dyDescent="0.2">
      <c r="A562">
        <v>4</v>
      </c>
      <c r="B562" s="1">
        <v>41844.586122685185</v>
      </c>
      <c r="C562" t="s">
        <v>3</v>
      </c>
      <c r="D562">
        <v>23.632999999999999</v>
      </c>
    </row>
    <row r="563" spans="1:4" x14ac:dyDescent="0.2">
      <c r="A563">
        <v>4</v>
      </c>
      <c r="B563" s="1">
        <v>41844.596539351849</v>
      </c>
      <c r="C563" t="s">
        <v>3</v>
      </c>
      <c r="D563">
        <v>23.82</v>
      </c>
    </row>
    <row r="564" spans="1:4" x14ac:dyDescent="0.2">
      <c r="A564">
        <v>4</v>
      </c>
      <c r="B564" s="1">
        <v>41844.606956018521</v>
      </c>
      <c r="C564" t="s">
        <v>3</v>
      </c>
      <c r="D564">
        <v>24.132999999999999</v>
      </c>
    </row>
    <row r="565" spans="1:4" x14ac:dyDescent="0.2">
      <c r="A565">
        <v>4</v>
      </c>
      <c r="B565" s="1">
        <v>41844.617372685185</v>
      </c>
      <c r="C565" t="s">
        <v>3</v>
      </c>
      <c r="D565">
        <v>24.257999999999999</v>
      </c>
    </row>
    <row r="566" spans="1:4" x14ac:dyDescent="0.2">
      <c r="A566">
        <v>4</v>
      </c>
      <c r="B566" s="1">
        <v>41844.627789351849</v>
      </c>
      <c r="C566" t="s">
        <v>3</v>
      </c>
      <c r="D566">
        <v>24.382999999999999</v>
      </c>
    </row>
    <row r="567" spans="1:4" x14ac:dyDescent="0.2">
      <c r="A567">
        <v>4</v>
      </c>
      <c r="B567" s="1">
        <v>41844.638206018521</v>
      </c>
      <c r="C567" t="s">
        <v>3</v>
      </c>
      <c r="D567">
        <v>24.507999999999999</v>
      </c>
    </row>
    <row r="568" spans="1:4" x14ac:dyDescent="0.2">
      <c r="A568">
        <v>4</v>
      </c>
      <c r="B568" s="1">
        <v>41844.648622685185</v>
      </c>
      <c r="C568" t="s">
        <v>3</v>
      </c>
      <c r="D568">
        <v>24.445</v>
      </c>
    </row>
    <row r="569" spans="1:4" x14ac:dyDescent="0.2">
      <c r="A569">
        <v>4</v>
      </c>
      <c r="B569" s="1">
        <v>41844.659039351849</v>
      </c>
      <c r="C569" t="s">
        <v>3</v>
      </c>
      <c r="D569">
        <v>24.195</v>
      </c>
    </row>
    <row r="570" spans="1:4" x14ac:dyDescent="0.2">
      <c r="A570">
        <v>4</v>
      </c>
      <c r="B570" s="1">
        <v>41844.669456018521</v>
      </c>
      <c r="C570" t="s">
        <v>3</v>
      </c>
      <c r="D570">
        <v>23.695</v>
      </c>
    </row>
    <row r="571" spans="1:4" x14ac:dyDescent="0.2">
      <c r="A571">
        <v>4</v>
      </c>
      <c r="B571" s="1">
        <v>41844.679872685185</v>
      </c>
      <c r="C571" t="s">
        <v>3</v>
      </c>
      <c r="D571">
        <v>23.445</v>
      </c>
    </row>
    <row r="572" spans="1:4" x14ac:dyDescent="0.2">
      <c r="A572">
        <v>4</v>
      </c>
      <c r="B572" s="1">
        <v>41844.690289351849</v>
      </c>
      <c r="C572" t="s">
        <v>3</v>
      </c>
      <c r="D572">
        <v>23.32</v>
      </c>
    </row>
    <row r="573" spans="1:4" x14ac:dyDescent="0.2">
      <c r="A573">
        <v>4</v>
      </c>
      <c r="B573" s="1">
        <v>41844.700706018521</v>
      </c>
      <c r="C573" t="s">
        <v>3</v>
      </c>
      <c r="D573">
        <v>23.507999999999999</v>
      </c>
    </row>
    <row r="574" spans="1:4" x14ac:dyDescent="0.2">
      <c r="A574">
        <v>4</v>
      </c>
      <c r="B574" s="1">
        <v>41844.711122685185</v>
      </c>
      <c r="C574" t="s">
        <v>3</v>
      </c>
      <c r="D574">
        <v>22.882000000000001</v>
      </c>
    </row>
    <row r="575" spans="1:4" x14ac:dyDescent="0.2">
      <c r="A575">
        <v>4</v>
      </c>
      <c r="B575" s="1">
        <v>41844.721539351849</v>
      </c>
      <c r="C575" t="s">
        <v>3</v>
      </c>
      <c r="D575">
        <v>23.57</v>
      </c>
    </row>
    <row r="576" spans="1:4" x14ac:dyDescent="0.2">
      <c r="A576">
        <v>4</v>
      </c>
      <c r="B576" s="1">
        <v>41844.731956018521</v>
      </c>
      <c r="C576" t="s">
        <v>3</v>
      </c>
      <c r="D576">
        <v>23.82</v>
      </c>
    </row>
    <row r="577" spans="1:4" x14ac:dyDescent="0.2">
      <c r="A577">
        <v>4</v>
      </c>
      <c r="B577" s="1">
        <v>41844.742372685185</v>
      </c>
      <c r="C577" t="s">
        <v>3</v>
      </c>
      <c r="D577">
        <v>23.82</v>
      </c>
    </row>
    <row r="578" spans="1:4" x14ac:dyDescent="0.2">
      <c r="A578">
        <v>4</v>
      </c>
      <c r="B578" s="1">
        <v>41844.752789351849</v>
      </c>
      <c r="C578" t="s">
        <v>3</v>
      </c>
      <c r="D578">
        <v>23.82</v>
      </c>
    </row>
    <row r="579" spans="1:4" x14ac:dyDescent="0.2">
      <c r="A579">
        <v>4</v>
      </c>
      <c r="B579" s="1">
        <v>41844.763206018521</v>
      </c>
      <c r="C579" t="s">
        <v>3</v>
      </c>
      <c r="D579">
        <v>23.632999999999999</v>
      </c>
    </row>
    <row r="580" spans="1:4" x14ac:dyDescent="0.2">
      <c r="A580">
        <v>4</v>
      </c>
      <c r="B580" s="1">
        <v>41844.773622685185</v>
      </c>
      <c r="C580" t="s">
        <v>3</v>
      </c>
      <c r="D580">
        <v>23.445</v>
      </c>
    </row>
    <row r="581" spans="1:4" x14ac:dyDescent="0.2">
      <c r="A581">
        <v>4</v>
      </c>
      <c r="B581" s="1">
        <v>41844.784039351849</v>
      </c>
      <c r="C581" t="s">
        <v>3</v>
      </c>
      <c r="D581">
        <v>23.257000000000001</v>
      </c>
    </row>
    <row r="582" spans="1:4" x14ac:dyDescent="0.2">
      <c r="A582">
        <v>4</v>
      </c>
      <c r="B582" s="1">
        <v>41844.794456018521</v>
      </c>
      <c r="C582" t="s">
        <v>3</v>
      </c>
      <c r="D582">
        <v>22.695</v>
      </c>
    </row>
    <row r="583" spans="1:4" x14ac:dyDescent="0.2">
      <c r="A583">
        <v>4</v>
      </c>
      <c r="B583" s="1">
        <v>41844.804872685185</v>
      </c>
      <c r="C583" t="s">
        <v>3</v>
      </c>
      <c r="D583">
        <v>22.945</v>
      </c>
    </row>
    <row r="584" spans="1:4" x14ac:dyDescent="0.2">
      <c r="A584">
        <v>4</v>
      </c>
      <c r="B584" s="1">
        <v>41844.815289351849</v>
      </c>
      <c r="C584" t="s">
        <v>3</v>
      </c>
      <c r="D584">
        <v>22.632000000000001</v>
      </c>
    </row>
    <row r="585" spans="1:4" x14ac:dyDescent="0.2">
      <c r="A585">
        <v>4</v>
      </c>
      <c r="B585" s="1">
        <v>41844.825706018521</v>
      </c>
      <c r="C585" t="s">
        <v>3</v>
      </c>
      <c r="D585">
        <v>17.940999999999999</v>
      </c>
    </row>
    <row r="586" spans="1:4" x14ac:dyDescent="0.2">
      <c r="A586">
        <v>4</v>
      </c>
      <c r="B586" s="1">
        <v>41844.836122685185</v>
      </c>
      <c r="C586" t="s">
        <v>3</v>
      </c>
      <c r="D586">
        <v>17.378</v>
      </c>
    </row>
    <row r="587" spans="1:4" x14ac:dyDescent="0.2">
      <c r="A587">
        <v>4</v>
      </c>
      <c r="B587" s="1">
        <v>41844.846539351849</v>
      </c>
      <c r="C587" t="s">
        <v>3</v>
      </c>
      <c r="D587">
        <v>17.003</v>
      </c>
    </row>
    <row r="588" spans="1:4" x14ac:dyDescent="0.2">
      <c r="A588">
        <v>4</v>
      </c>
      <c r="B588" s="1">
        <v>41844.856956018521</v>
      </c>
      <c r="C588" t="s">
        <v>3</v>
      </c>
      <c r="D588">
        <v>16.940000000000001</v>
      </c>
    </row>
    <row r="589" spans="1:4" x14ac:dyDescent="0.2">
      <c r="A589">
        <v>4</v>
      </c>
      <c r="B589" s="1">
        <v>41844.867372685185</v>
      </c>
      <c r="C589" t="s">
        <v>3</v>
      </c>
      <c r="D589">
        <v>16.440000000000001</v>
      </c>
    </row>
    <row r="590" spans="1:4" x14ac:dyDescent="0.2">
      <c r="A590">
        <v>4</v>
      </c>
      <c r="B590" s="1">
        <v>41844.877789351849</v>
      </c>
      <c r="C590" t="s">
        <v>3</v>
      </c>
      <c r="D590">
        <v>16.315000000000001</v>
      </c>
    </row>
    <row r="591" spans="1:4" x14ac:dyDescent="0.2">
      <c r="A591">
        <v>4</v>
      </c>
      <c r="B591" s="1">
        <v>41844.888206018521</v>
      </c>
      <c r="C591" t="s">
        <v>3</v>
      </c>
      <c r="D591">
        <v>15.939</v>
      </c>
    </row>
    <row r="592" spans="1:4" x14ac:dyDescent="0.2">
      <c r="A592">
        <v>4</v>
      </c>
      <c r="B592" s="1">
        <v>41844.898622685185</v>
      </c>
      <c r="C592" t="s">
        <v>3</v>
      </c>
      <c r="D592">
        <v>15.564</v>
      </c>
    </row>
    <row r="593" spans="1:4" x14ac:dyDescent="0.2">
      <c r="A593">
        <v>4</v>
      </c>
      <c r="B593" s="1">
        <v>41844.909039351849</v>
      </c>
      <c r="C593" t="s">
        <v>3</v>
      </c>
      <c r="D593">
        <v>18.004000000000001</v>
      </c>
    </row>
    <row r="594" spans="1:4" x14ac:dyDescent="0.2">
      <c r="A594">
        <v>4</v>
      </c>
      <c r="B594" s="1">
        <v>41844.919456018521</v>
      </c>
      <c r="C594" t="s">
        <v>3</v>
      </c>
      <c r="D594">
        <v>20.506</v>
      </c>
    </row>
    <row r="595" spans="1:4" x14ac:dyDescent="0.2">
      <c r="A595">
        <v>4</v>
      </c>
      <c r="B595" s="1">
        <v>41844.929872685185</v>
      </c>
      <c r="C595" t="s">
        <v>3</v>
      </c>
      <c r="D595">
        <v>21.257000000000001</v>
      </c>
    </row>
    <row r="596" spans="1:4" x14ac:dyDescent="0.2">
      <c r="A596">
        <v>4</v>
      </c>
      <c r="B596" s="1">
        <v>41844.940289351849</v>
      </c>
      <c r="C596" t="s">
        <v>3</v>
      </c>
      <c r="D596">
        <v>21.257000000000001</v>
      </c>
    </row>
    <row r="597" spans="1:4" x14ac:dyDescent="0.2">
      <c r="A597">
        <v>4</v>
      </c>
      <c r="B597" s="1">
        <v>41844.950706018521</v>
      </c>
      <c r="C597" t="s">
        <v>3</v>
      </c>
      <c r="D597">
        <v>18.567</v>
      </c>
    </row>
    <row r="598" spans="1:4" x14ac:dyDescent="0.2">
      <c r="A598">
        <v>4</v>
      </c>
      <c r="B598" s="1">
        <v>41844.961122685185</v>
      </c>
      <c r="C598" t="s">
        <v>3</v>
      </c>
      <c r="D598">
        <v>17.565999999999999</v>
      </c>
    </row>
    <row r="599" spans="1:4" x14ac:dyDescent="0.2">
      <c r="A599">
        <v>5</v>
      </c>
      <c r="B599" s="1">
        <v>41843.35765046296</v>
      </c>
      <c r="C599" t="s">
        <v>3</v>
      </c>
      <c r="D599">
        <v>17.643999999999998</v>
      </c>
    </row>
    <row r="600" spans="1:4" x14ac:dyDescent="0.2">
      <c r="A600">
        <v>5</v>
      </c>
      <c r="B600" s="1">
        <v>41843.368067129632</v>
      </c>
      <c r="C600" t="s">
        <v>3</v>
      </c>
      <c r="D600">
        <v>18.145</v>
      </c>
    </row>
    <row r="601" spans="1:4" x14ac:dyDescent="0.2">
      <c r="A601">
        <v>5</v>
      </c>
      <c r="B601" s="1">
        <v>41843.378483796296</v>
      </c>
      <c r="C601" t="s">
        <v>3</v>
      </c>
      <c r="D601">
        <v>17.957000000000001</v>
      </c>
    </row>
    <row r="602" spans="1:4" x14ac:dyDescent="0.2">
      <c r="A602">
        <v>5</v>
      </c>
      <c r="B602" s="1">
        <v>41843.38890046296</v>
      </c>
      <c r="C602" t="s">
        <v>3</v>
      </c>
      <c r="D602">
        <v>18.02</v>
      </c>
    </row>
    <row r="603" spans="1:4" x14ac:dyDescent="0.2">
      <c r="A603">
        <v>5</v>
      </c>
      <c r="B603" s="1">
        <v>41843.399317129632</v>
      </c>
      <c r="C603" t="s">
        <v>3</v>
      </c>
      <c r="D603">
        <v>17.143999999999998</v>
      </c>
    </row>
    <row r="604" spans="1:4" x14ac:dyDescent="0.2">
      <c r="A604">
        <v>5</v>
      </c>
      <c r="B604" s="1">
        <v>41843.409733796296</v>
      </c>
      <c r="C604" t="s">
        <v>3</v>
      </c>
      <c r="D604">
        <v>18.145</v>
      </c>
    </row>
    <row r="605" spans="1:4" x14ac:dyDescent="0.2">
      <c r="A605">
        <v>5</v>
      </c>
      <c r="B605" s="1">
        <v>41843.42015046296</v>
      </c>
      <c r="C605" t="s">
        <v>3</v>
      </c>
      <c r="D605">
        <v>18.645</v>
      </c>
    </row>
    <row r="606" spans="1:4" x14ac:dyDescent="0.2">
      <c r="A606">
        <v>5</v>
      </c>
      <c r="B606" s="1">
        <v>41843.430567129632</v>
      </c>
      <c r="C606" t="s">
        <v>3</v>
      </c>
      <c r="D606">
        <v>19.271000000000001</v>
      </c>
    </row>
    <row r="607" spans="1:4" x14ac:dyDescent="0.2">
      <c r="A607">
        <v>5</v>
      </c>
      <c r="B607" s="1">
        <v>41843.440983796296</v>
      </c>
      <c r="C607" t="s">
        <v>3</v>
      </c>
      <c r="D607">
        <v>19.521000000000001</v>
      </c>
    </row>
    <row r="608" spans="1:4" x14ac:dyDescent="0.2">
      <c r="A608">
        <v>5</v>
      </c>
      <c r="B608" s="1">
        <v>41843.45140046296</v>
      </c>
      <c r="C608" t="s">
        <v>3</v>
      </c>
      <c r="D608">
        <v>19.457999999999998</v>
      </c>
    </row>
    <row r="609" spans="1:4" x14ac:dyDescent="0.2">
      <c r="A609">
        <v>5</v>
      </c>
      <c r="B609" s="1">
        <v>41843.461817129632</v>
      </c>
      <c r="C609" t="s">
        <v>3</v>
      </c>
      <c r="D609">
        <v>19.521000000000001</v>
      </c>
    </row>
    <row r="610" spans="1:4" x14ac:dyDescent="0.2">
      <c r="A610">
        <v>5</v>
      </c>
      <c r="B610" s="1">
        <v>41843.472233796296</v>
      </c>
      <c r="C610" t="s">
        <v>3</v>
      </c>
      <c r="D610">
        <v>19.646000000000001</v>
      </c>
    </row>
    <row r="611" spans="1:4" x14ac:dyDescent="0.2">
      <c r="A611">
        <v>5</v>
      </c>
      <c r="B611" s="1">
        <v>41843.48265046296</v>
      </c>
      <c r="C611" t="s">
        <v>3</v>
      </c>
      <c r="D611">
        <v>19.896000000000001</v>
      </c>
    </row>
    <row r="612" spans="1:4" x14ac:dyDescent="0.2">
      <c r="A612">
        <v>5</v>
      </c>
      <c r="B612" s="1">
        <v>41843.493067129632</v>
      </c>
      <c r="C612" t="s">
        <v>3</v>
      </c>
      <c r="D612">
        <v>21.771999999999998</v>
      </c>
    </row>
    <row r="613" spans="1:4" x14ac:dyDescent="0.2">
      <c r="A613">
        <v>5</v>
      </c>
      <c r="B613" s="1">
        <v>41843.503483796296</v>
      </c>
      <c r="C613" t="s">
        <v>3</v>
      </c>
      <c r="D613">
        <v>21.521999999999998</v>
      </c>
    </row>
    <row r="614" spans="1:4" x14ac:dyDescent="0.2">
      <c r="A614">
        <v>5</v>
      </c>
      <c r="B614" s="1">
        <v>41843.51390046296</v>
      </c>
      <c r="C614" t="s">
        <v>3</v>
      </c>
      <c r="D614">
        <v>21.146999999999998</v>
      </c>
    </row>
    <row r="615" spans="1:4" x14ac:dyDescent="0.2">
      <c r="A615">
        <v>5</v>
      </c>
      <c r="B615" s="1">
        <v>41843.524317129632</v>
      </c>
      <c r="C615" t="s">
        <v>3</v>
      </c>
      <c r="D615">
        <v>21.021999999999998</v>
      </c>
    </row>
    <row r="616" spans="1:4" x14ac:dyDescent="0.2">
      <c r="A616">
        <v>5</v>
      </c>
      <c r="B616" s="1">
        <v>41843.534733796296</v>
      </c>
      <c r="C616" t="s">
        <v>3</v>
      </c>
      <c r="D616">
        <v>21.335000000000001</v>
      </c>
    </row>
    <row r="617" spans="1:4" x14ac:dyDescent="0.2">
      <c r="A617">
        <v>5</v>
      </c>
      <c r="B617" s="1">
        <v>41843.54515046296</v>
      </c>
      <c r="C617" t="s">
        <v>3</v>
      </c>
      <c r="D617">
        <v>21.585000000000001</v>
      </c>
    </row>
    <row r="618" spans="1:4" x14ac:dyDescent="0.2">
      <c r="A618">
        <v>5</v>
      </c>
      <c r="B618" s="1">
        <v>41843.555567129632</v>
      </c>
      <c r="C618" t="s">
        <v>3</v>
      </c>
      <c r="D618">
        <v>22.023</v>
      </c>
    </row>
    <row r="619" spans="1:4" x14ac:dyDescent="0.2">
      <c r="A619">
        <v>5</v>
      </c>
      <c r="B619" s="1">
        <v>41843.565983796296</v>
      </c>
      <c r="C619" t="s">
        <v>3</v>
      </c>
      <c r="D619">
        <v>24.460999999999999</v>
      </c>
    </row>
    <row r="620" spans="1:4" x14ac:dyDescent="0.2">
      <c r="A620">
        <v>5</v>
      </c>
      <c r="B620" s="1">
        <v>41843.57640046296</v>
      </c>
      <c r="C620" t="s">
        <v>3</v>
      </c>
      <c r="D620">
        <v>24.648</v>
      </c>
    </row>
    <row r="621" spans="1:4" x14ac:dyDescent="0.2">
      <c r="A621">
        <v>5</v>
      </c>
      <c r="B621" s="1">
        <v>41843.586817129632</v>
      </c>
      <c r="C621" t="s">
        <v>3</v>
      </c>
      <c r="D621">
        <v>24.585999999999999</v>
      </c>
    </row>
    <row r="622" spans="1:4" x14ac:dyDescent="0.2">
      <c r="A622">
        <v>5</v>
      </c>
      <c r="B622" s="1">
        <v>41843.597233796296</v>
      </c>
      <c r="C622" t="s">
        <v>3</v>
      </c>
      <c r="D622">
        <v>23.773</v>
      </c>
    </row>
    <row r="623" spans="1:4" x14ac:dyDescent="0.2">
      <c r="A623">
        <v>5</v>
      </c>
      <c r="B623" s="1">
        <v>41843.60765046296</v>
      </c>
      <c r="C623" t="s">
        <v>3</v>
      </c>
      <c r="D623">
        <v>23.273</v>
      </c>
    </row>
    <row r="624" spans="1:4" x14ac:dyDescent="0.2">
      <c r="A624">
        <v>5</v>
      </c>
      <c r="B624" s="1">
        <v>41843.618067129632</v>
      </c>
      <c r="C624" t="s">
        <v>3</v>
      </c>
      <c r="D624">
        <v>23.335999999999999</v>
      </c>
    </row>
    <row r="625" spans="1:4" x14ac:dyDescent="0.2">
      <c r="A625">
        <v>5</v>
      </c>
      <c r="B625" s="1">
        <v>41843.628483796296</v>
      </c>
      <c r="C625" t="s">
        <v>3</v>
      </c>
      <c r="D625">
        <v>23.460999999999999</v>
      </c>
    </row>
    <row r="626" spans="1:4" x14ac:dyDescent="0.2">
      <c r="A626">
        <v>5</v>
      </c>
      <c r="B626" s="1">
        <v>41843.63890046296</v>
      </c>
      <c r="C626" t="s">
        <v>3</v>
      </c>
      <c r="D626">
        <v>23.648</v>
      </c>
    </row>
    <row r="627" spans="1:4" x14ac:dyDescent="0.2">
      <c r="A627">
        <v>5</v>
      </c>
      <c r="B627" s="1">
        <v>41843.649317129632</v>
      </c>
      <c r="C627" t="s">
        <v>3</v>
      </c>
      <c r="D627">
        <v>23.835999999999999</v>
      </c>
    </row>
    <row r="628" spans="1:4" x14ac:dyDescent="0.2">
      <c r="A628">
        <v>5</v>
      </c>
      <c r="B628" s="1">
        <v>41843.659733796296</v>
      </c>
      <c r="C628" t="s">
        <v>3</v>
      </c>
      <c r="D628">
        <v>25.398</v>
      </c>
    </row>
    <row r="629" spans="1:4" x14ac:dyDescent="0.2">
      <c r="A629">
        <v>5</v>
      </c>
      <c r="B629" s="1">
        <v>41843.67015046296</v>
      </c>
      <c r="C629" t="s">
        <v>3</v>
      </c>
      <c r="D629">
        <v>23.898</v>
      </c>
    </row>
    <row r="630" spans="1:4" x14ac:dyDescent="0.2">
      <c r="A630">
        <v>5</v>
      </c>
      <c r="B630" s="1">
        <v>41843.680567129632</v>
      </c>
      <c r="C630" t="s">
        <v>3</v>
      </c>
      <c r="D630">
        <v>20.834</v>
      </c>
    </row>
    <row r="631" spans="1:4" x14ac:dyDescent="0.2">
      <c r="A631">
        <v>5</v>
      </c>
      <c r="B631" s="1">
        <v>41843.690983796296</v>
      </c>
      <c r="C631" t="s">
        <v>3</v>
      </c>
      <c r="D631">
        <v>20.521999999999998</v>
      </c>
    </row>
    <row r="632" spans="1:4" x14ac:dyDescent="0.2">
      <c r="A632">
        <v>5</v>
      </c>
      <c r="B632" s="1">
        <v>41843.70140046296</v>
      </c>
      <c r="C632" t="s">
        <v>3</v>
      </c>
      <c r="D632">
        <v>22.773</v>
      </c>
    </row>
    <row r="633" spans="1:4" x14ac:dyDescent="0.2">
      <c r="A633">
        <v>5</v>
      </c>
      <c r="B633" s="1">
        <v>41843.711817129632</v>
      </c>
      <c r="C633" t="s">
        <v>3</v>
      </c>
      <c r="D633">
        <v>22.898</v>
      </c>
    </row>
    <row r="634" spans="1:4" x14ac:dyDescent="0.2">
      <c r="A634">
        <v>5</v>
      </c>
      <c r="B634" s="1">
        <v>41843.722233796296</v>
      </c>
      <c r="C634" t="s">
        <v>3</v>
      </c>
      <c r="D634">
        <v>22.71</v>
      </c>
    </row>
    <row r="635" spans="1:4" x14ac:dyDescent="0.2">
      <c r="A635">
        <v>5</v>
      </c>
      <c r="B635" s="1">
        <v>41843.73265046296</v>
      </c>
      <c r="C635" t="s">
        <v>3</v>
      </c>
      <c r="D635">
        <v>22.46</v>
      </c>
    </row>
    <row r="636" spans="1:4" x14ac:dyDescent="0.2">
      <c r="A636">
        <v>5</v>
      </c>
      <c r="B636" s="1">
        <v>41843.743067129632</v>
      </c>
      <c r="C636" t="s">
        <v>3</v>
      </c>
      <c r="D636">
        <v>22.21</v>
      </c>
    </row>
    <row r="637" spans="1:4" x14ac:dyDescent="0.2">
      <c r="A637">
        <v>5</v>
      </c>
      <c r="B637" s="1">
        <v>41843.753483796296</v>
      </c>
      <c r="C637" t="s">
        <v>3</v>
      </c>
      <c r="D637">
        <v>22.085000000000001</v>
      </c>
    </row>
    <row r="638" spans="1:4" x14ac:dyDescent="0.2">
      <c r="A638">
        <v>5</v>
      </c>
      <c r="B638" s="1">
        <v>41843.76390046296</v>
      </c>
      <c r="C638" t="s">
        <v>3</v>
      </c>
      <c r="D638">
        <v>22.023</v>
      </c>
    </row>
    <row r="639" spans="1:4" x14ac:dyDescent="0.2">
      <c r="A639">
        <v>5</v>
      </c>
      <c r="B639" s="1">
        <v>41843.774317129632</v>
      </c>
      <c r="C639" t="s">
        <v>3</v>
      </c>
      <c r="D639">
        <v>21.96</v>
      </c>
    </row>
    <row r="640" spans="1:4" x14ac:dyDescent="0.2">
      <c r="A640">
        <v>5</v>
      </c>
      <c r="B640" s="1">
        <v>41843.784733796296</v>
      </c>
      <c r="C640" t="s">
        <v>3</v>
      </c>
      <c r="D640">
        <v>21.898</v>
      </c>
    </row>
    <row r="641" spans="1:4" x14ac:dyDescent="0.2">
      <c r="A641">
        <v>5</v>
      </c>
      <c r="B641" s="1">
        <v>41843.79515046296</v>
      </c>
      <c r="C641" t="s">
        <v>3</v>
      </c>
      <c r="D641">
        <v>21.771999999999998</v>
      </c>
    </row>
    <row r="642" spans="1:4" x14ac:dyDescent="0.2">
      <c r="A642">
        <v>5</v>
      </c>
      <c r="B642" s="1">
        <v>41843.805567129632</v>
      </c>
      <c r="C642" t="s">
        <v>3</v>
      </c>
      <c r="D642">
        <v>21.585000000000001</v>
      </c>
    </row>
    <row r="643" spans="1:4" x14ac:dyDescent="0.2">
      <c r="A643">
        <v>5</v>
      </c>
      <c r="B643" s="1">
        <v>41843.815983796296</v>
      </c>
      <c r="C643" t="s">
        <v>3</v>
      </c>
      <c r="D643">
        <v>20.459</v>
      </c>
    </row>
    <row r="644" spans="1:4" x14ac:dyDescent="0.2">
      <c r="A644">
        <v>5</v>
      </c>
      <c r="B644" s="1">
        <v>41843.82640046296</v>
      </c>
      <c r="C644" t="s">
        <v>3</v>
      </c>
      <c r="D644">
        <v>20.209</v>
      </c>
    </row>
    <row r="645" spans="1:4" x14ac:dyDescent="0.2">
      <c r="A645">
        <v>5</v>
      </c>
      <c r="B645" s="1">
        <v>41843.836817129632</v>
      </c>
      <c r="C645" t="s">
        <v>3</v>
      </c>
      <c r="D645">
        <v>21.146999999999998</v>
      </c>
    </row>
    <row r="646" spans="1:4" x14ac:dyDescent="0.2">
      <c r="A646">
        <v>5</v>
      </c>
      <c r="B646" s="1">
        <v>41843.847233796296</v>
      </c>
      <c r="C646" t="s">
        <v>3</v>
      </c>
      <c r="D646">
        <v>21.146999999999998</v>
      </c>
    </row>
    <row r="647" spans="1:4" x14ac:dyDescent="0.2">
      <c r="A647">
        <v>5</v>
      </c>
      <c r="B647" s="1">
        <v>41843.85765046296</v>
      </c>
      <c r="C647" t="s">
        <v>3</v>
      </c>
      <c r="D647">
        <v>21.085000000000001</v>
      </c>
    </row>
    <row r="648" spans="1:4" x14ac:dyDescent="0.2">
      <c r="A648">
        <v>5</v>
      </c>
      <c r="B648" s="1">
        <v>41843.868067129632</v>
      </c>
      <c r="C648" t="s">
        <v>3</v>
      </c>
      <c r="D648">
        <v>21.085000000000001</v>
      </c>
    </row>
    <row r="649" spans="1:4" x14ac:dyDescent="0.2">
      <c r="A649">
        <v>5</v>
      </c>
      <c r="B649" s="1">
        <v>41843.878483796296</v>
      </c>
      <c r="C649" t="s">
        <v>3</v>
      </c>
      <c r="D649">
        <v>21.021999999999998</v>
      </c>
    </row>
    <row r="650" spans="1:4" x14ac:dyDescent="0.2">
      <c r="A650">
        <v>5</v>
      </c>
      <c r="B650" s="1">
        <v>41843.88890046296</v>
      </c>
      <c r="C650" t="s">
        <v>3</v>
      </c>
      <c r="D650">
        <v>20.96</v>
      </c>
    </row>
    <row r="651" spans="1:4" x14ac:dyDescent="0.2">
      <c r="A651">
        <v>5</v>
      </c>
      <c r="B651" s="1">
        <v>41843.899317129632</v>
      </c>
      <c r="C651" t="s">
        <v>3</v>
      </c>
      <c r="D651">
        <v>20.896999999999998</v>
      </c>
    </row>
    <row r="652" spans="1:4" x14ac:dyDescent="0.2">
      <c r="A652">
        <v>5</v>
      </c>
      <c r="B652" s="1">
        <v>41843.909733796296</v>
      </c>
      <c r="C652" t="s">
        <v>3</v>
      </c>
      <c r="D652">
        <v>20.834</v>
      </c>
    </row>
    <row r="653" spans="1:4" x14ac:dyDescent="0.2">
      <c r="A653">
        <v>5</v>
      </c>
      <c r="B653" s="1">
        <v>41843.92015046296</v>
      </c>
      <c r="C653" t="s">
        <v>3</v>
      </c>
      <c r="D653">
        <v>20.771999999999998</v>
      </c>
    </row>
    <row r="654" spans="1:4" x14ac:dyDescent="0.2">
      <c r="A654">
        <v>5</v>
      </c>
      <c r="B654" s="1">
        <v>41843.930567129632</v>
      </c>
      <c r="C654" t="s">
        <v>3</v>
      </c>
      <c r="D654">
        <v>20.709</v>
      </c>
    </row>
    <row r="655" spans="1:4" x14ac:dyDescent="0.2">
      <c r="A655">
        <v>5</v>
      </c>
      <c r="B655" s="1">
        <v>41843.940983796296</v>
      </c>
      <c r="C655" t="s">
        <v>3</v>
      </c>
      <c r="D655">
        <v>20.646999999999998</v>
      </c>
    </row>
    <row r="656" spans="1:4" x14ac:dyDescent="0.2">
      <c r="A656">
        <v>5</v>
      </c>
      <c r="B656" s="1">
        <v>41843.95140046296</v>
      </c>
      <c r="C656" t="s">
        <v>3</v>
      </c>
      <c r="D656">
        <v>20.584</v>
      </c>
    </row>
    <row r="657" spans="1:4" x14ac:dyDescent="0.2">
      <c r="A657">
        <v>5</v>
      </c>
      <c r="B657" s="1">
        <v>41843.961817129632</v>
      </c>
      <c r="C657" t="s">
        <v>3</v>
      </c>
      <c r="D657">
        <v>20.521999999999998</v>
      </c>
    </row>
    <row r="658" spans="1:4" x14ac:dyDescent="0.2">
      <c r="A658">
        <v>5</v>
      </c>
      <c r="B658" s="1">
        <v>41843.972233796296</v>
      </c>
      <c r="C658" t="s">
        <v>3</v>
      </c>
      <c r="D658">
        <v>20.459</v>
      </c>
    </row>
    <row r="659" spans="1:4" x14ac:dyDescent="0.2">
      <c r="A659">
        <v>5</v>
      </c>
      <c r="B659" s="1">
        <v>41843.98265046296</v>
      </c>
      <c r="C659" t="s">
        <v>3</v>
      </c>
      <c r="D659">
        <v>20.396999999999998</v>
      </c>
    </row>
    <row r="660" spans="1:4" x14ac:dyDescent="0.2">
      <c r="A660">
        <v>5</v>
      </c>
      <c r="B660" s="1">
        <v>41843.993067129632</v>
      </c>
      <c r="C660" t="s">
        <v>3</v>
      </c>
      <c r="D660">
        <v>20.334</v>
      </c>
    </row>
    <row r="661" spans="1:4" x14ac:dyDescent="0.2">
      <c r="A661">
        <v>5</v>
      </c>
      <c r="B661" s="1">
        <v>41844.003483796296</v>
      </c>
      <c r="C661" t="s">
        <v>3</v>
      </c>
      <c r="D661">
        <v>20.271999999999998</v>
      </c>
    </row>
    <row r="662" spans="1:4" x14ac:dyDescent="0.2">
      <c r="A662">
        <v>5</v>
      </c>
      <c r="B662" s="1">
        <v>41844.01390046296</v>
      </c>
      <c r="C662" t="s">
        <v>3</v>
      </c>
      <c r="D662">
        <v>20.209</v>
      </c>
    </row>
    <row r="663" spans="1:4" x14ac:dyDescent="0.2">
      <c r="A663">
        <v>5</v>
      </c>
      <c r="B663" s="1">
        <v>41844.024317129632</v>
      </c>
      <c r="C663" t="s">
        <v>3</v>
      </c>
      <c r="D663">
        <v>20.146000000000001</v>
      </c>
    </row>
    <row r="664" spans="1:4" x14ac:dyDescent="0.2">
      <c r="A664">
        <v>5</v>
      </c>
      <c r="B664" s="1">
        <v>41844.034733796296</v>
      </c>
      <c r="C664" t="s">
        <v>3</v>
      </c>
      <c r="D664">
        <v>20.084</v>
      </c>
    </row>
    <row r="665" spans="1:4" x14ac:dyDescent="0.2">
      <c r="A665">
        <v>5</v>
      </c>
      <c r="B665" s="1">
        <v>41844.04515046296</v>
      </c>
      <c r="C665" t="s">
        <v>3</v>
      </c>
      <c r="D665">
        <v>20.021000000000001</v>
      </c>
    </row>
    <row r="666" spans="1:4" x14ac:dyDescent="0.2">
      <c r="A666">
        <v>5</v>
      </c>
      <c r="B666" s="1">
        <v>41844.055567129632</v>
      </c>
      <c r="C666" t="s">
        <v>3</v>
      </c>
      <c r="D666">
        <v>19.959</v>
      </c>
    </row>
    <row r="667" spans="1:4" x14ac:dyDescent="0.2">
      <c r="A667">
        <v>5</v>
      </c>
      <c r="B667" s="1">
        <v>41844.065983796296</v>
      </c>
      <c r="C667" t="s">
        <v>3</v>
      </c>
      <c r="D667">
        <v>19.896000000000001</v>
      </c>
    </row>
    <row r="668" spans="1:4" x14ac:dyDescent="0.2">
      <c r="A668">
        <v>5</v>
      </c>
      <c r="B668" s="1">
        <v>41844.07640046296</v>
      </c>
      <c r="C668" t="s">
        <v>3</v>
      </c>
      <c r="D668">
        <v>19.834</v>
      </c>
    </row>
    <row r="669" spans="1:4" x14ac:dyDescent="0.2">
      <c r="A669">
        <v>5</v>
      </c>
      <c r="B669" s="1">
        <v>41844.086817129632</v>
      </c>
      <c r="C669" t="s">
        <v>3</v>
      </c>
      <c r="D669">
        <v>19.771000000000001</v>
      </c>
    </row>
    <row r="670" spans="1:4" x14ac:dyDescent="0.2">
      <c r="A670">
        <v>5</v>
      </c>
      <c r="B670" s="1">
        <v>41844.097233796296</v>
      </c>
      <c r="C670" t="s">
        <v>3</v>
      </c>
      <c r="D670">
        <v>19.709</v>
      </c>
    </row>
    <row r="671" spans="1:4" x14ac:dyDescent="0.2">
      <c r="A671">
        <v>5</v>
      </c>
      <c r="B671" s="1">
        <v>41844.10765046296</v>
      </c>
      <c r="C671" t="s">
        <v>3</v>
      </c>
      <c r="D671">
        <v>19.646000000000001</v>
      </c>
    </row>
    <row r="672" spans="1:4" x14ac:dyDescent="0.2">
      <c r="A672">
        <v>5</v>
      </c>
      <c r="B672" s="1">
        <v>41844.118067129632</v>
      </c>
      <c r="C672" t="s">
        <v>3</v>
      </c>
      <c r="D672">
        <v>19.584</v>
      </c>
    </row>
    <row r="673" spans="1:4" x14ac:dyDescent="0.2">
      <c r="A673">
        <v>5</v>
      </c>
      <c r="B673" s="1">
        <v>41844.128483796296</v>
      </c>
      <c r="C673" t="s">
        <v>3</v>
      </c>
      <c r="D673">
        <v>19.521000000000001</v>
      </c>
    </row>
    <row r="674" spans="1:4" x14ac:dyDescent="0.2">
      <c r="A674">
        <v>5</v>
      </c>
      <c r="B674" s="1">
        <v>41844.13890046296</v>
      </c>
      <c r="C674" t="s">
        <v>3</v>
      </c>
      <c r="D674">
        <v>19.457999999999998</v>
      </c>
    </row>
    <row r="675" spans="1:4" x14ac:dyDescent="0.2">
      <c r="A675">
        <v>5</v>
      </c>
      <c r="B675" s="1">
        <v>41844.149317129632</v>
      </c>
      <c r="C675" t="s">
        <v>3</v>
      </c>
      <c r="D675">
        <v>19.396000000000001</v>
      </c>
    </row>
    <row r="676" spans="1:4" x14ac:dyDescent="0.2">
      <c r="A676">
        <v>5</v>
      </c>
      <c r="B676" s="1">
        <v>41844.159733796296</v>
      </c>
      <c r="C676" t="s">
        <v>3</v>
      </c>
      <c r="D676">
        <v>19.332999999999998</v>
      </c>
    </row>
    <row r="677" spans="1:4" x14ac:dyDescent="0.2">
      <c r="A677">
        <v>5</v>
      </c>
      <c r="B677" s="1">
        <v>41844.17015046296</v>
      </c>
      <c r="C677" t="s">
        <v>3</v>
      </c>
      <c r="D677">
        <v>19.271000000000001</v>
      </c>
    </row>
    <row r="678" spans="1:4" x14ac:dyDescent="0.2">
      <c r="A678">
        <v>5</v>
      </c>
      <c r="B678" s="1">
        <v>41844.180567129632</v>
      </c>
      <c r="C678" t="s">
        <v>3</v>
      </c>
      <c r="D678">
        <v>19.207999999999998</v>
      </c>
    </row>
    <row r="679" spans="1:4" x14ac:dyDescent="0.2">
      <c r="A679">
        <v>5</v>
      </c>
      <c r="B679" s="1">
        <v>41844.190983796296</v>
      </c>
      <c r="C679" t="s">
        <v>3</v>
      </c>
      <c r="D679">
        <v>19.146000000000001</v>
      </c>
    </row>
    <row r="680" spans="1:4" x14ac:dyDescent="0.2">
      <c r="A680">
        <v>5</v>
      </c>
      <c r="B680" s="1">
        <v>41844.20140046296</v>
      </c>
      <c r="C680" t="s">
        <v>3</v>
      </c>
      <c r="D680">
        <v>19.146000000000001</v>
      </c>
    </row>
    <row r="681" spans="1:4" x14ac:dyDescent="0.2">
      <c r="A681">
        <v>5</v>
      </c>
      <c r="B681" s="1">
        <v>41844.211817129632</v>
      </c>
      <c r="C681" t="s">
        <v>3</v>
      </c>
      <c r="D681">
        <v>19.082999999999998</v>
      </c>
    </row>
    <row r="682" spans="1:4" x14ac:dyDescent="0.2">
      <c r="A682">
        <v>5</v>
      </c>
      <c r="B682" s="1">
        <v>41844.222233796296</v>
      </c>
      <c r="C682" t="s">
        <v>3</v>
      </c>
      <c r="D682">
        <v>19.021000000000001</v>
      </c>
    </row>
    <row r="683" spans="1:4" x14ac:dyDescent="0.2">
      <c r="A683">
        <v>5</v>
      </c>
      <c r="B683" s="1">
        <v>41844.23265046296</v>
      </c>
      <c r="C683" t="s">
        <v>3</v>
      </c>
      <c r="D683">
        <v>18.957999999999998</v>
      </c>
    </row>
    <row r="684" spans="1:4" x14ac:dyDescent="0.2">
      <c r="A684">
        <v>5</v>
      </c>
      <c r="B684" s="1">
        <v>41844.243067129632</v>
      </c>
      <c r="C684" t="s">
        <v>3</v>
      </c>
      <c r="D684">
        <v>18.895</v>
      </c>
    </row>
    <row r="685" spans="1:4" x14ac:dyDescent="0.2">
      <c r="A685">
        <v>5</v>
      </c>
      <c r="B685" s="1">
        <v>41844.253483796296</v>
      </c>
      <c r="C685" t="s">
        <v>3</v>
      </c>
      <c r="D685">
        <v>18.895</v>
      </c>
    </row>
    <row r="686" spans="1:4" x14ac:dyDescent="0.2">
      <c r="A686">
        <v>5</v>
      </c>
      <c r="B686" s="1">
        <v>41844.26390046296</v>
      </c>
      <c r="C686" t="s">
        <v>3</v>
      </c>
      <c r="D686">
        <v>18.832999999999998</v>
      </c>
    </row>
    <row r="687" spans="1:4" x14ac:dyDescent="0.2">
      <c r="A687">
        <v>5</v>
      </c>
      <c r="B687" s="1">
        <v>41844.274317129632</v>
      </c>
      <c r="C687" t="s">
        <v>3</v>
      </c>
      <c r="D687">
        <v>18.77</v>
      </c>
    </row>
    <row r="688" spans="1:4" x14ac:dyDescent="0.2">
      <c r="A688">
        <v>5</v>
      </c>
      <c r="B688" s="1">
        <v>41844.284733796296</v>
      </c>
      <c r="C688" t="s">
        <v>3</v>
      </c>
      <c r="D688">
        <v>18.77</v>
      </c>
    </row>
    <row r="689" spans="1:4" x14ac:dyDescent="0.2">
      <c r="A689">
        <v>5</v>
      </c>
      <c r="B689" s="1">
        <v>41844.29515046296</v>
      </c>
      <c r="C689" t="s">
        <v>3</v>
      </c>
      <c r="D689">
        <v>18.707999999999998</v>
      </c>
    </row>
    <row r="690" spans="1:4" x14ac:dyDescent="0.2">
      <c r="A690">
        <v>5</v>
      </c>
      <c r="B690" s="1">
        <v>41844.305567129632</v>
      </c>
      <c r="C690" t="s">
        <v>3</v>
      </c>
      <c r="D690">
        <v>18.707999999999998</v>
      </c>
    </row>
    <row r="691" spans="1:4" x14ac:dyDescent="0.2">
      <c r="A691">
        <v>5</v>
      </c>
      <c r="B691" s="1">
        <v>41844.315983796296</v>
      </c>
      <c r="C691" t="s">
        <v>3</v>
      </c>
      <c r="D691">
        <v>18.645</v>
      </c>
    </row>
    <row r="692" spans="1:4" x14ac:dyDescent="0.2">
      <c r="A692">
        <v>5</v>
      </c>
      <c r="B692" s="1">
        <v>41844.32640046296</v>
      </c>
      <c r="C692" t="s">
        <v>3</v>
      </c>
      <c r="D692">
        <v>18.582999999999998</v>
      </c>
    </row>
    <row r="693" spans="1:4" x14ac:dyDescent="0.2">
      <c r="A693">
        <v>5</v>
      </c>
      <c r="B693" s="1">
        <v>41844.336817129632</v>
      </c>
      <c r="C693" t="s">
        <v>3</v>
      </c>
      <c r="D693">
        <v>18.582999999999998</v>
      </c>
    </row>
    <row r="694" spans="1:4" x14ac:dyDescent="0.2">
      <c r="A694">
        <v>5</v>
      </c>
      <c r="B694" s="1">
        <v>41844.347233796296</v>
      </c>
      <c r="C694" t="s">
        <v>3</v>
      </c>
      <c r="D694">
        <v>18.582999999999998</v>
      </c>
    </row>
    <row r="695" spans="1:4" x14ac:dyDescent="0.2">
      <c r="A695">
        <v>5</v>
      </c>
      <c r="B695" s="1">
        <v>41844.35765046296</v>
      </c>
      <c r="C695" t="s">
        <v>3</v>
      </c>
      <c r="D695">
        <v>18.582999999999998</v>
      </c>
    </row>
    <row r="696" spans="1:4" x14ac:dyDescent="0.2">
      <c r="A696">
        <v>5</v>
      </c>
      <c r="B696" s="1">
        <v>41844.368067129632</v>
      </c>
      <c r="C696" t="s">
        <v>3</v>
      </c>
      <c r="D696">
        <v>18.582999999999998</v>
      </c>
    </row>
    <row r="697" spans="1:4" x14ac:dyDescent="0.2">
      <c r="A697">
        <v>5</v>
      </c>
      <c r="B697" s="1">
        <v>41844.378483796296</v>
      </c>
      <c r="C697" t="s">
        <v>3</v>
      </c>
      <c r="D697">
        <v>18.645</v>
      </c>
    </row>
    <row r="698" spans="1:4" x14ac:dyDescent="0.2">
      <c r="A698">
        <v>5</v>
      </c>
      <c r="B698" s="1">
        <v>41844.38890046296</v>
      </c>
      <c r="C698" t="s">
        <v>3</v>
      </c>
      <c r="D698">
        <v>18.707999999999998</v>
      </c>
    </row>
    <row r="699" spans="1:4" x14ac:dyDescent="0.2">
      <c r="A699">
        <v>5</v>
      </c>
      <c r="B699" s="1">
        <v>41844.399317129632</v>
      </c>
      <c r="C699" t="s">
        <v>3</v>
      </c>
      <c r="D699">
        <v>18.832999999999998</v>
      </c>
    </row>
    <row r="700" spans="1:4" x14ac:dyDescent="0.2">
      <c r="A700">
        <v>5</v>
      </c>
      <c r="B700" s="1">
        <v>41844.409733796296</v>
      </c>
      <c r="C700" t="s">
        <v>3</v>
      </c>
      <c r="D700">
        <v>18.957999999999998</v>
      </c>
    </row>
    <row r="701" spans="1:4" x14ac:dyDescent="0.2">
      <c r="A701">
        <v>5</v>
      </c>
      <c r="B701" s="1">
        <v>41844.42015046296</v>
      </c>
      <c r="C701" t="s">
        <v>3</v>
      </c>
      <c r="D701">
        <v>19.021000000000001</v>
      </c>
    </row>
    <row r="702" spans="1:4" x14ac:dyDescent="0.2">
      <c r="A702">
        <v>5</v>
      </c>
      <c r="B702" s="1">
        <v>41844.430567129632</v>
      </c>
      <c r="C702" t="s">
        <v>3</v>
      </c>
      <c r="D702">
        <v>19.146000000000001</v>
      </c>
    </row>
    <row r="703" spans="1:4" x14ac:dyDescent="0.2">
      <c r="A703">
        <v>5</v>
      </c>
      <c r="B703" s="1">
        <v>41844.440983796296</v>
      </c>
      <c r="C703" t="s">
        <v>3</v>
      </c>
      <c r="D703">
        <v>19.271000000000001</v>
      </c>
    </row>
    <row r="704" spans="1:4" x14ac:dyDescent="0.2">
      <c r="A704">
        <v>5</v>
      </c>
      <c r="B704" s="1">
        <v>41844.45140046296</v>
      </c>
      <c r="C704" t="s">
        <v>3</v>
      </c>
      <c r="D704">
        <v>19.396000000000001</v>
      </c>
    </row>
    <row r="705" spans="1:4" x14ac:dyDescent="0.2">
      <c r="A705">
        <v>5</v>
      </c>
      <c r="B705" s="1">
        <v>41844.461817129632</v>
      </c>
      <c r="C705" t="s">
        <v>3</v>
      </c>
      <c r="D705">
        <v>19.646000000000001</v>
      </c>
    </row>
    <row r="706" spans="1:4" x14ac:dyDescent="0.2">
      <c r="A706">
        <v>5</v>
      </c>
      <c r="B706" s="1">
        <v>41844.472233796296</v>
      </c>
      <c r="C706" t="s">
        <v>3</v>
      </c>
      <c r="D706">
        <v>19.896000000000001</v>
      </c>
    </row>
    <row r="707" spans="1:4" x14ac:dyDescent="0.2">
      <c r="A707">
        <v>5</v>
      </c>
      <c r="B707" s="1">
        <v>41844.48265046296</v>
      </c>
      <c r="C707" t="s">
        <v>3</v>
      </c>
      <c r="D707">
        <v>20.271999999999998</v>
      </c>
    </row>
    <row r="708" spans="1:4" x14ac:dyDescent="0.2">
      <c r="A708">
        <v>5</v>
      </c>
      <c r="B708" s="1">
        <v>41844.493067129632</v>
      </c>
      <c r="C708" t="s">
        <v>3</v>
      </c>
      <c r="D708">
        <v>20.771999999999998</v>
      </c>
    </row>
    <row r="709" spans="1:4" x14ac:dyDescent="0.2">
      <c r="A709">
        <v>5</v>
      </c>
      <c r="B709" s="1">
        <v>41844.503483796296</v>
      </c>
      <c r="C709" t="s">
        <v>3</v>
      </c>
      <c r="D709">
        <v>21.271999999999998</v>
      </c>
    </row>
    <row r="710" spans="1:4" x14ac:dyDescent="0.2">
      <c r="A710">
        <v>5</v>
      </c>
      <c r="B710" s="1">
        <v>41844.51390046296</v>
      </c>
      <c r="C710" t="s">
        <v>3</v>
      </c>
      <c r="D710">
        <v>21.71</v>
      </c>
    </row>
    <row r="711" spans="1:4" x14ac:dyDescent="0.2">
      <c r="A711">
        <v>5</v>
      </c>
      <c r="B711" s="1">
        <v>41844.524317129632</v>
      </c>
      <c r="C711" t="s">
        <v>3</v>
      </c>
      <c r="D711">
        <v>21.835000000000001</v>
      </c>
    </row>
    <row r="712" spans="1:4" x14ac:dyDescent="0.2">
      <c r="A712">
        <v>5</v>
      </c>
      <c r="B712" s="1">
        <v>41844.534733796296</v>
      </c>
      <c r="C712" t="s">
        <v>3</v>
      </c>
      <c r="D712">
        <v>21.771999999999998</v>
      </c>
    </row>
    <row r="713" spans="1:4" x14ac:dyDescent="0.2">
      <c r="A713">
        <v>5</v>
      </c>
      <c r="B713" s="1">
        <v>41844.54515046296</v>
      </c>
      <c r="C713" t="s">
        <v>3</v>
      </c>
      <c r="D713">
        <v>21.898</v>
      </c>
    </row>
    <row r="714" spans="1:4" x14ac:dyDescent="0.2">
      <c r="A714">
        <v>5</v>
      </c>
      <c r="B714" s="1">
        <v>41844.555567129632</v>
      </c>
      <c r="C714" t="s">
        <v>3</v>
      </c>
      <c r="D714">
        <v>22.023</v>
      </c>
    </row>
    <row r="715" spans="1:4" x14ac:dyDescent="0.2">
      <c r="A715">
        <v>5</v>
      </c>
      <c r="B715" s="1">
        <v>41844.565983796296</v>
      </c>
      <c r="C715" t="s">
        <v>3</v>
      </c>
      <c r="D715">
        <v>22.46</v>
      </c>
    </row>
    <row r="716" spans="1:4" x14ac:dyDescent="0.2">
      <c r="A716">
        <v>5</v>
      </c>
      <c r="B716" s="1">
        <v>41844.57640046296</v>
      </c>
      <c r="C716" t="s">
        <v>3</v>
      </c>
      <c r="D716">
        <v>22.898</v>
      </c>
    </row>
    <row r="717" spans="1:4" x14ac:dyDescent="0.2">
      <c r="A717">
        <v>5</v>
      </c>
      <c r="B717" s="1">
        <v>41844.586817129632</v>
      </c>
      <c r="C717" t="s">
        <v>3</v>
      </c>
      <c r="D717">
        <v>22.773</v>
      </c>
    </row>
    <row r="718" spans="1:4" x14ac:dyDescent="0.2">
      <c r="A718">
        <v>5</v>
      </c>
      <c r="B718" s="1">
        <v>41844.597233796296</v>
      </c>
      <c r="C718" t="s">
        <v>3</v>
      </c>
      <c r="D718">
        <v>22.960999999999999</v>
      </c>
    </row>
    <row r="719" spans="1:4" x14ac:dyDescent="0.2">
      <c r="A719">
        <v>5</v>
      </c>
      <c r="B719" s="1">
        <v>41844.60765046296</v>
      </c>
      <c r="C719" t="s">
        <v>3</v>
      </c>
      <c r="D719">
        <v>23.085999999999999</v>
      </c>
    </row>
    <row r="720" spans="1:4" x14ac:dyDescent="0.2">
      <c r="A720">
        <v>5</v>
      </c>
      <c r="B720" s="1">
        <v>41844.618067129632</v>
      </c>
      <c r="C720" t="s">
        <v>3</v>
      </c>
      <c r="D720">
        <v>23.273</v>
      </c>
    </row>
    <row r="721" spans="1:4" x14ac:dyDescent="0.2">
      <c r="A721">
        <v>5</v>
      </c>
      <c r="B721" s="1">
        <v>41844.628483796296</v>
      </c>
      <c r="C721" t="s">
        <v>3</v>
      </c>
      <c r="D721">
        <v>23.523</v>
      </c>
    </row>
    <row r="722" spans="1:4" x14ac:dyDescent="0.2">
      <c r="A722">
        <v>5</v>
      </c>
      <c r="B722" s="1">
        <v>41844.63890046296</v>
      </c>
      <c r="C722" t="s">
        <v>3</v>
      </c>
      <c r="D722">
        <v>23.585999999999999</v>
      </c>
    </row>
    <row r="723" spans="1:4" x14ac:dyDescent="0.2">
      <c r="A723">
        <v>5</v>
      </c>
      <c r="B723" s="1">
        <v>41844.649317129632</v>
      </c>
      <c r="C723" t="s">
        <v>3</v>
      </c>
      <c r="D723">
        <v>23.585999999999999</v>
      </c>
    </row>
    <row r="724" spans="1:4" x14ac:dyDescent="0.2">
      <c r="A724">
        <v>5</v>
      </c>
      <c r="B724" s="1">
        <v>41844.659733796296</v>
      </c>
      <c r="C724" t="s">
        <v>3</v>
      </c>
      <c r="D724">
        <v>23.648</v>
      </c>
    </row>
    <row r="725" spans="1:4" x14ac:dyDescent="0.2">
      <c r="A725">
        <v>5</v>
      </c>
      <c r="B725" s="1">
        <v>41844.67015046296</v>
      </c>
      <c r="C725" t="s">
        <v>3</v>
      </c>
      <c r="D725">
        <v>23.460999999999999</v>
      </c>
    </row>
    <row r="726" spans="1:4" x14ac:dyDescent="0.2">
      <c r="A726">
        <v>5</v>
      </c>
      <c r="B726" s="1">
        <v>41844.680567129632</v>
      </c>
      <c r="C726" t="s">
        <v>3</v>
      </c>
      <c r="D726">
        <v>23.210999999999999</v>
      </c>
    </row>
    <row r="727" spans="1:4" x14ac:dyDescent="0.2">
      <c r="A727">
        <v>5</v>
      </c>
      <c r="B727" s="1">
        <v>41844.690983796296</v>
      </c>
      <c r="C727" t="s">
        <v>3</v>
      </c>
      <c r="D727">
        <v>23.273</v>
      </c>
    </row>
    <row r="728" spans="1:4" x14ac:dyDescent="0.2">
      <c r="A728">
        <v>5</v>
      </c>
      <c r="B728" s="1">
        <v>41844.70140046296</v>
      </c>
      <c r="C728" t="s">
        <v>3</v>
      </c>
      <c r="D728">
        <v>23.648</v>
      </c>
    </row>
    <row r="729" spans="1:4" x14ac:dyDescent="0.2">
      <c r="A729">
        <v>5</v>
      </c>
      <c r="B729" s="1">
        <v>41844.711817129632</v>
      </c>
      <c r="C729" t="s">
        <v>3</v>
      </c>
      <c r="D729">
        <v>23.585999999999999</v>
      </c>
    </row>
    <row r="730" spans="1:4" x14ac:dyDescent="0.2">
      <c r="A730">
        <v>5</v>
      </c>
      <c r="B730" s="1">
        <v>41844.722233796296</v>
      </c>
      <c r="C730" t="s">
        <v>3</v>
      </c>
      <c r="D730">
        <v>22.71</v>
      </c>
    </row>
    <row r="731" spans="1:4" x14ac:dyDescent="0.2">
      <c r="A731">
        <v>5</v>
      </c>
      <c r="B731" s="1">
        <v>41844.73265046296</v>
      </c>
      <c r="C731" t="s">
        <v>3</v>
      </c>
      <c r="D731">
        <v>22.585000000000001</v>
      </c>
    </row>
    <row r="732" spans="1:4" x14ac:dyDescent="0.2">
      <c r="A732">
        <v>5</v>
      </c>
      <c r="B732" s="1">
        <v>41844.743067129632</v>
      </c>
      <c r="C732" t="s">
        <v>3</v>
      </c>
      <c r="D732">
        <v>22.46</v>
      </c>
    </row>
    <row r="733" spans="1:4" x14ac:dyDescent="0.2">
      <c r="A733">
        <v>5</v>
      </c>
      <c r="B733" s="1">
        <v>41844.753483796296</v>
      </c>
      <c r="C733" t="s">
        <v>3</v>
      </c>
      <c r="D733">
        <v>22.398</v>
      </c>
    </row>
    <row r="734" spans="1:4" x14ac:dyDescent="0.2">
      <c r="A734">
        <v>5</v>
      </c>
      <c r="B734" s="1">
        <v>41844.76390046296</v>
      </c>
      <c r="C734" t="s">
        <v>3</v>
      </c>
      <c r="D734">
        <v>22.335000000000001</v>
      </c>
    </row>
    <row r="735" spans="1:4" x14ac:dyDescent="0.2">
      <c r="A735">
        <v>5</v>
      </c>
      <c r="B735" s="1">
        <v>41844.774317129632</v>
      </c>
      <c r="C735" t="s">
        <v>3</v>
      </c>
      <c r="D735">
        <v>22.148</v>
      </c>
    </row>
    <row r="736" spans="1:4" x14ac:dyDescent="0.2">
      <c r="A736">
        <v>5</v>
      </c>
      <c r="B736" s="1">
        <v>41844.784733796296</v>
      </c>
      <c r="C736" t="s">
        <v>3</v>
      </c>
      <c r="D736">
        <v>22.085000000000001</v>
      </c>
    </row>
    <row r="737" spans="1:4" x14ac:dyDescent="0.2">
      <c r="A737">
        <v>5</v>
      </c>
      <c r="B737" s="1">
        <v>41844.79515046296</v>
      </c>
      <c r="C737" t="s">
        <v>3</v>
      </c>
      <c r="D737">
        <v>21.646999999999998</v>
      </c>
    </row>
    <row r="738" spans="1:4" x14ac:dyDescent="0.2">
      <c r="A738">
        <v>5</v>
      </c>
      <c r="B738" s="1">
        <v>41844.805567129632</v>
      </c>
      <c r="C738" t="s">
        <v>3</v>
      </c>
      <c r="D738">
        <v>21.585000000000001</v>
      </c>
    </row>
    <row r="739" spans="1:4" x14ac:dyDescent="0.2">
      <c r="A739">
        <v>5</v>
      </c>
      <c r="B739" s="1">
        <v>41844.815983796296</v>
      </c>
      <c r="C739" t="s">
        <v>3</v>
      </c>
      <c r="D739">
        <v>21.46</v>
      </c>
    </row>
    <row r="740" spans="1:4" x14ac:dyDescent="0.2">
      <c r="A740">
        <v>5</v>
      </c>
      <c r="B740" s="1">
        <v>41844.82640046296</v>
      </c>
      <c r="C740" t="s">
        <v>3</v>
      </c>
      <c r="D740">
        <v>21.46</v>
      </c>
    </row>
    <row r="741" spans="1:4" x14ac:dyDescent="0.2">
      <c r="A741">
        <v>5</v>
      </c>
      <c r="B741" s="1">
        <v>41844.836817129632</v>
      </c>
      <c r="C741" t="s">
        <v>3</v>
      </c>
      <c r="D741">
        <v>21.335000000000001</v>
      </c>
    </row>
    <row r="742" spans="1:4" x14ac:dyDescent="0.2">
      <c r="A742">
        <v>5</v>
      </c>
      <c r="B742" s="1">
        <v>41844.847233796296</v>
      </c>
      <c r="C742" t="s">
        <v>3</v>
      </c>
      <c r="D742">
        <v>18.457000000000001</v>
      </c>
    </row>
    <row r="743" spans="1:4" x14ac:dyDescent="0.2">
      <c r="A743">
        <v>5</v>
      </c>
      <c r="B743" s="1">
        <v>41844.85765046296</v>
      </c>
      <c r="C743" t="s">
        <v>3</v>
      </c>
      <c r="D743">
        <v>16.893000000000001</v>
      </c>
    </row>
    <row r="744" spans="1:4" x14ac:dyDescent="0.2">
      <c r="A744">
        <v>5</v>
      </c>
      <c r="B744" s="1">
        <v>41844.868067129632</v>
      </c>
      <c r="C744" t="s">
        <v>3</v>
      </c>
      <c r="D744">
        <v>16.454999999999998</v>
      </c>
    </row>
    <row r="745" spans="1:4" x14ac:dyDescent="0.2">
      <c r="A745">
        <v>5</v>
      </c>
      <c r="B745" s="1">
        <v>41844.878483796296</v>
      </c>
      <c r="C745" t="s">
        <v>3</v>
      </c>
      <c r="D745">
        <v>16.266999999999999</v>
      </c>
    </row>
    <row r="746" spans="1:4" x14ac:dyDescent="0.2">
      <c r="A746">
        <v>5</v>
      </c>
      <c r="B746" s="1">
        <v>41844.88890046296</v>
      </c>
      <c r="C746" t="s">
        <v>3</v>
      </c>
      <c r="D746">
        <v>15.891999999999999</v>
      </c>
    </row>
    <row r="747" spans="1:4" x14ac:dyDescent="0.2">
      <c r="A747">
        <v>5</v>
      </c>
      <c r="B747" s="1">
        <v>41844.899317129632</v>
      </c>
      <c r="C747" t="s">
        <v>3</v>
      </c>
      <c r="D747">
        <v>15.454000000000001</v>
      </c>
    </row>
    <row r="748" spans="1:4" x14ac:dyDescent="0.2">
      <c r="A748">
        <v>5</v>
      </c>
      <c r="B748" s="1">
        <v>41844.909733796296</v>
      </c>
      <c r="C748" t="s">
        <v>3</v>
      </c>
      <c r="D748">
        <v>17.832000000000001</v>
      </c>
    </row>
    <row r="749" spans="1:4" x14ac:dyDescent="0.2">
      <c r="A749">
        <v>5</v>
      </c>
      <c r="B749" s="1">
        <v>41844.92015046296</v>
      </c>
      <c r="C749" t="s">
        <v>3</v>
      </c>
      <c r="D749">
        <v>20.271999999999998</v>
      </c>
    </row>
    <row r="750" spans="1:4" x14ac:dyDescent="0.2">
      <c r="A750">
        <v>5</v>
      </c>
      <c r="B750" s="1">
        <v>41844.930567129632</v>
      </c>
      <c r="C750" t="s">
        <v>3</v>
      </c>
      <c r="D750">
        <v>21.271999999999998</v>
      </c>
    </row>
    <row r="751" spans="1:4" x14ac:dyDescent="0.2">
      <c r="A751">
        <v>5</v>
      </c>
      <c r="B751" s="1">
        <v>41844.940983796296</v>
      </c>
      <c r="C751" t="s">
        <v>3</v>
      </c>
      <c r="D751">
        <v>21.396999999999998</v>
      </c>
    </row>
    <row r="752" spans="1:4" x14ac:dyDescent="0.2">
      <c r="A752">
        <v>5</v>
      </c>
      <c r="B752" s="1">
        <v>41844.95140046296</v>
      </c>
      <c r="C752" t="s">
        <v>3</v>
      </c>
      <c r="D752">
        <v>18.27</v>
      </c>
    </row>
    <row r="753" spans="1:4" x14ac:dyDescent="0.2">
      <c r="A753">
        <v>5</v>
      </c>
      <c r="B753" s="1">
        <v>41844.961817129632</v>
      </c>
      <c r="C753" t="s">
        <v>3</v>
      </c>
      <c r="D753">
        <v>17.331</v>
      </c>
    </row>
    <row r="754" spans="1:4" x14ac:dyDescent="0.2">
      <c r="A754">
        <v>6</v>
      </c>
      <c r="B754" s="1">
        <v>41843.358344907407</v>
      </c>
      <c r="C754" t="s">
        <v>3</v>
      </c>
      <c r="D754">
        <v>17.657</v>
      </c>
    </row>
    <row r="755" spans="1:4" x14ac:dyDescent="0.2">
      <c r="A755">
        <v>6</v>
      </c>
      <c r="B755" s="1">
        <v>41843.368761574071</v>
      </c>
      <c r="C755" t="s">
        <v>3</v>
      </c>
      <c r="D755">
        <v>18.033000000000001</v>
      </c>
    </row>
    <row r="756" spans="1:4" x14ac:dyDescent="0.2">
      <c r="A756">
        <v>6</v>
      </c>
      <c r="B756" s="1">
        <v>41843.379178240742</v>
      </c>
      <c r="C756" t="s">
        <v>3</v>
      </c>
      <c r="D756">
        <v>18.158000000000001</v>
      </c>
    </row>
    <row r="757" spans="1:4" x14ac:dyDescent="0.2">
      <c r="A757">
        <v>6</v>
      </c>
      <c r="B757" s="1">
        <v>41843.389594907407</v>
      </c>
      <c r="C757" t="s">
        <v>3</v>
      </c>
      <c r="D757">
        <v>18.158000000000001</v>
      </c>
    </row>
    <row r="758" spans="1:4" x14ac:dyDescent="0.2">
      <c r="A758">
        <v>6</v>
      </c>
      <c r="B758" s="1">
        <v>41843.400011574071</v>
      </c>
      <c r="C758" t="s">
        <v>3</v>
      </c>
      <c r="D758">
        <v>17.219000000000001</v>
      </c>
    </row>
    <row r="759" spans="1:4" x14ac:dyDescent="0.2">
      <c r="A759">
        <v>6</v>
      </c>
      <c r="B759" s="1">
        <v>41843.410428240742</v>
      </c>
      <c r="C759" t="s">
        <v>3</v>
      </c>
      <c r="D759">
        <v>17.594999999999999</v>
      </c>
    </row>
    <row r="760" spans="1:4" x14ac:dyDescent="0.2">
      <c r="A760">
        <v>6</v>
      </c>
      <c r="B760" s="1">
        <v>41843.420844907407</v>
      </c>
      <c r="C760" t="s">
        <v>3</v>
      </c>
      <c r="D760">
        <v>18.033000000000001</v>
      </c>
    </row>
    <row r="761" spans="1:4" x14ac:dyDescent="0.2">
      <c r="A761">
        <v>6</v>
      </c>
      <c r="B761" s="1">
        <v>41843.431261574071</v>
      </c>
      <c r="C761" t="s">
        <v>3</v>
      </c>
      <c r="D761">
        <v>18.533999999999999</v>
      </c>
    </row>
    <row r="762" spans="1:4" x14ac:dyDescent="0.2">
      <c r="A762">
        <v>6</v>
      </c>
      <c r="B762" s="1">
        <v>41843.441678240742</v>
      </c>
      <c r="C762" t="s">
        <v>3</v>
      </c>
      <c r="D762">
        <v>19.097999999999999</v>
      </c>
    </row>
    <row r="763" spans="1:4" x14ac:dyDescent="0.2">
      <c r="A763">
        <v>6</v>
      </c>
      <c r="B763" s="1">
        <v>41843.452094907407</v>
      </c>
      <c r="C763" t="s">
        <v>3</v>
      </c>
      <c r="D763">
        <v>19.16</v>
      </c>
    </row>
    <row r="764" spans="1:4" x14ac:dyDescent="0.2">
      <c r="A764">
        <v>6</v>
      </c>
      <c r="B764" s="1">
        <v>41843.462511574071</v>
      </c>
      <c r="C764" t="s">
        <v>3</v>
      </c>
      <c r="D764">
        <v>19.286000000000001</v>
      </c>
    </row>
    <row r="765" spans="1:4" x14ac:dyDescent="0.2">
      <c r="A765">
        <v>6</v>
      </c>
      <c r="B765" s="1">
        <v>41843.472928240742</v>
      </c>
      <c r="C765" t="s">
        <v>3</v>
      </c>
      <c r="D765">
        <v>19.347999999999999</v>
      </c>
    </row>
    <row r="766" spans="1:4" x14ac:dyDescent="0.2">
      <c r="A766">
        <v>6</v>
      </c>
      <c r="B766" s="1">
        <v>41843.483344907407</v>
      </c>
      <c r="C766" t="s">
        <v>3</v>
      </c>
      <c r="D766">
        <v>19.661000000000001</v>
      </c>
    </row>
    <row r="767" spans="1:4" x14ac:dyDescent="0.2">
      <c r="A767">
        <v>6</v>
      </c>
      <c r="B767" s="1">
        <v>41843.493761574071</v>
      </c>
      <c r="C767" t="s">
        <v>3</v>
      </c>
      <c r="D767">
        <v>22.039000000000001</v>
      </c>
    </row>
    <row r="768" spans="1:4" x14ac:dyDescent="0.2">
      <c r="A768">
        <v>6</v>
      </c>
      <c r="B768" s="1">
        <v>41843.504178240742</v>
      </c>
      <c r="C768" t="s">
        <v>3</v>
      </c>
      <c r="D768">
        <v>21.414000000000001</v>
      </c>
    </row>
    <row r="769" spans="1:4" x14ac:dyDescent="0.2">
      <c r="A769">
        <v>6</v>
      </c>
      <c r="B769" s="1">
        <v>41843.514594907407</v>
      </c>
      <c r="C769" t="s">
        <v>3</v>
      </c>
      <c r="D769">
        <v>21.100999999999999</v>
      </c>
    </row>
    <row r="770" spans="1:4" x14ac:dyDescent="0.2">
      <c r="A770">
        <v>6</v>
      </c>
      <c r="B770" s="1">
        <v>41843.525011574071</v>
      </c>
      <c r="C770" t="s">
        <v>3</v>
      </c>
      <c r="D770">
        <v>21.100999999999999</v>
      </c>
    </row>
    <row r="771" spans="1:4" x14ac:dyDescent="0.2">
      <c r="A771">
        <v>6</v>
      </c>
      <c r="B771" s="1">
        <v>41843.535428240742</v>
      </c>
      <c r="C771" t="s">
        <v>3</v>
      </c>
      <c r="D771">
        <v>21.100999999999999</v>
      </c>
    </row>
    <row r="772" spans="1:4" x14ac:dyDescent="0.2">
      <c r="A772">
        <v>6</v>
      </c>
      <c r="B772" s="1">
        <v>41843.545844907407</v>
      </c>
      <c r="C772" t="s">
        <v>3</v>
      </c>
      <c r="D772">
        <v>21.725999999999999</v>
      </c>
    </row>
    <row r="773" spans="1:4" x14ac:dyDescent="0.2">
      <c r="A773">
        <v>6</v>
      </c>
      <c r="B773" s="1">
        <v>41843.556261574071</v>
      </c>
      <c r="C773" t="s">
        <v>3</v>
      </c>
      <c r="D773">
        <v>22.477</v>
      </c>
    </row>
    <row r="774" spans="1:4" x14ac:dyDescent="0.2">
      <c r="A774">
        <v>6</v>
      </c>
      <c r="B774" s="1">
        <v>41843.566678240742</v>
      </c>
      <c r="C774" t="s">
        <v>3</v>
      </c>
      <c r="D774">
        <v>25.041</v>
      </c>
    </row>
    <row r="775" spans="1:4" x14ac:dyDescent="0.2">
      <c r="A775">
        <v>6</v>
      </c>
      <c r="B775" s="1">
        <v>41843.577094907407</v>
      </c>
      <c r="C775" t="s">
        <v>3</v>
      </c>
      <c r="D775">
        <v>24.728000000000002</v>
      </c>
    </row>
    <row r="776" spans="1:4" x14ac:dyDescent="0.2">
      <c r="A776">
        <v>6</v>
      </c>
      <c r="B776" s="1">
        <v>41843.587511574071</v>
      </c>
      <c r="C776" t="s">
        <v>3</v>
      </c>
      <c r="D776">
        <v>23.978000000000002</v>
      </c>
    </row>
    <row r="777" spans="1:4" x14ac:dyDescent="0.2">
      <c r="A777">
        <v>6</v>
      </c>
      <c r="B777" s="1">
        <v>41843.597928240742</v>
      </c>
      <c r="C777" t="s">
        <v>3</v>
      </c>
      <c r="D777">
        <v>23.353000000000002</v>
      </c>
    </row>
    <row r="778" spans="1:4" x14ac:dyDescent="0.2">
      <c r="A778">
        <v>6</v>
      </c>
      <c r="B778" s="1">
        <v>41843.608344907407</v>
      </c>
      <c r="C778" t="s">
        <v>3</v>
      </c>
      <c r="D778">
        <v>23.164999999999999</v>
      </c>
    </row>
    <row r="779" spans="1:4" x14ac:dyDescent="0.2">
      <c r="A779">
        <v>6</v>
      </c>
      <c r="B779" s="1">
        <v>41843.618761574071</v>
      </c>
      <c r="C779" t="s">
        <v>3</v>
      </c>
      <c r="D779">
        <v>23.04</v>
      </c>
    </row>
    <row r="780" spans="1:4" x14ac:dyDescent="0.2">
      <c r="A780">
        <v>6</v>
      </c>
      <c r="B780" s="1">
        <v>41843.629178240742</v>
      </c>
      <c r="C780" t="s">
        <v>3</v>
      </c>
      <c r="D780">
        <v>23.04</v>
      </c>
    </row>
    <row r="781" spans="1:4" x14ac:dyDescent="0.2">
      <c r="A781">
        <v>6</v>
      </c>
      <c r="B781" s="1">
        <v>41843.639594907407</v>
      </c>
      <c r="C781" t="s">
        <v>3</v>
      </c>
      <c r="D781">
        <v>23.103000000000002</v>
      </c>
    </row>
    <row r="782" spans="1:4" x14ac:dyDescent="0.2">
      <c r="A782">
        <v>6</v>
      </c>
      <c r="B782" s="1">
        <v>41843.650011574071</v>
      </c>
      <c r="C782" t="s">
        <v>3</v>
      </c>
      <c r="D782">
        <v>23.164999999999999</v>
      </c>
    </row>
    <row r="783" spans="1:4" x14ac:dyDescent="0.2">
      <c r="A783">
        <v>6</v>
      </c>
      <c r="B783" s="1">
        <v>41843.660428240742</v>
      </c>
      <c r="C783" t="s">
        <v>3</v>
      </c>
      <c r="D783">
        <v>24.416</v>
      </c>
    </row>
    <row r="784" spans="1:4" x14ac:dyDescent="0.2">
      <c r="A784">
        <v>6</v>
      </c>
      <c r="B784" s="1">
        <v>41843.670844907407</v>
      </c>
      <c r="C784" t="s">
        <v>3</v>
      </c>
      <c r="D784">
        <v>25.478999999999999</v>
      </c>
    </row>
    <row r="785" spans="1:4" x14ac:dyDescent="0.2">
      <c r="A785">
        <v>6</v>
      </c>
      <c r="B785" s="1">
        <v>41843.681261574071</v>
      </c>
      <c r="C785" t="s">
        <v>3</v>
      </c>
      <c r="D785">
        <v>26.603000000000002</v>
      </c>
    </row>
    <row r="786" spans="1:4" x14ac:dyDescent="0.2">
      <c r="A786">
        <v>6</v>
      </c>
      <c r="B786" s="1">
        <v>41843.691678240742</v>
      </c>
      <c r="C786" t="s">
        <v>3</v>
      </c>
      <c r="D786">
        <v>27.478000000000002</v>
      </c>
    </row>
    <row r="787" spans="1:4" x14ac:dyDescent="0.2">
      <c r="A787">
        <v>6</v>
      </c>
      <c r="B787" s="1">
        <v>41843.702094907407</v>
      </c>
      <c r="C787" t="s">
        <v>3</v>
      </c>
      <c r="D787">
        <v>22.602</v>
      </c>
    </row>
    <row r="788" spans="1:4" x14ac:dyDescent="0.2">
      <c r="A788">
        <v>6</v>
      </c>
      <c r="B788" s="1">
        <v>41843.712511574071</v>
      </c>
      <c r="C788" t="s">
        <v>3</v>
      </c>
      <c r="D788">
        <v>22.664999999999999</v>
      </c>
    </row>
    <row r="789" spans="1:4" x14ac:dyDescent="0.2">
      <c r="A789">
        <v>6</v>
      </c>
      <c r="B789" s="1">
        <v>41843.722928240742</v>
      </c>
      <c r="C789" t="s">
        <v>3</v>
      </c>
      <c r="D789">
        <v>22.164000000000001</v>
      </c>
    </row>
    <row r="790" spans="1:4" x14ac:dyDescent="0.2">
      <c r="A790">
        <v>6</v>
      </c>
      <c r="B790" s="1">
        <v>41843.733344907407</v>
      </c>
      <c r="C790" t="s">
        <v>3</v>
      </c>
      <c r="D790">
        <v>22.352</v>
      </c>
    </row>
    <row r="791" spans="1:4" x14ac:dyDescent="0.2">
      <c r="A791">
        <v>6</v>
      </c>
      <c r="B791" s="1">
        <v>41843.743761574071</v>
      </c>
      <c r="C791" t="s">
        <v>3</v>
      </c>
      <c r="D791">
        <v>22.227</v>
      </c>
    </row>
    <row r="792" spans="1:4" x14ac:dyDescent="0.2">
      <c r="A792">
        <v>6</v>
      </c>
      <c r="B792" s="1">
        <v>41843.754178240742</v>
      </c>
      <c r="C792" t="s">
        <v>3</v>
      </c>
      <c r="D792">
        <v>22.164000000000001</v>
      </c>
    </row>
    <row r="793" spans="1:4" x14ac:dyDescent="0.2">
      <c r="A793">
        <v>6</v>
      </c>
      <c r="B793" s="1">
        <v>41843.764594907407</v>
      </c>
      <c r="C793" t="s">
        <v>3</v>
      </c>
      <c r="D793">
        <v>22.102</v>
      </c>
    </row>
    <row r="794" spans="1:4" x14ac:dyDescent="0.2">
      <c r="A794">
        <v>6</v>
      </c>
      <c r="B794" s="1">
        <v>41843.775011574071</v>
      </c>
      <c r="C794" t="s">
        <v>3</v>
      </c>
      <c r="D794">
        <v>21.914000000000001</v>
      </c>
    </row>
    <row r="795" spans="1:4" x14ac:dyDescent="0.2">
      <c r="A795">
        <v>6</v>
      </c>
      <c r="B795" s="1">
        <v>41843.785428240742</v>
      </c>
      <c r="C795" t="s">
        <v>3</v>
      </c>
      <c r="D795">
        <v>21.852</v>
      </c>
    </row>
    <row r="796" spans="1:4" x14ac:dyDescent="0.2">
      <c r="A796">
        <v>6</v>
      </c>
      <c r="B796" s="1">
        <v>41843.795844907407</v>
      </c>
      <c r="C796" t="s">
        <v>3</v>
      </c>
      <c r="D796">
        <v>21.725999999999999</v>
      </c>
    </row>
    <row r="797" spans="1:4" x14ac:dyDescent="0.2">
      <c r="A797">
        <v>6</v>
      </c>
      <c r="B797" s="1">
        <v>41843.806261574071</v>
      </c>
      <c r="C797" t="s">
        <v>3</v>
      </c>
      <c r="D797">
        <v>21.539000000000001</v>
      </c>
    </row>
    <row r="798" spans="1:4" x14ac:dyDescent="0.2">
      <c r="A798">
        <v>6</v>
      </c>
      <c r="B798" s="1">
        <v>41843.816678240742</v>
      </c>
      <c r="C798" t="s">
        <v>3</v>
      </c>
      <c r="D798">
        <v>21.289000000000001</v>
      </c>
    </row>
    <row r="799" spans="1:4" x14ac:dyDescent="0.2">
      <c r="A799">
        <v>6</v>
      </c>
      <c r="B799" s="1">
        <v>41843.827094907407</v>
      </c>
      <c r="C799" t="s">
        <v>3</v>
      </c>
      <c r="D799">
        <v>21.289000000000001</v>
      </c>
    </row>
    <row r="800" spans="1:4" x14ac:dyDescent="0.2">
      <c r="A800">
        <v>6</v>
      </c>
      <c r="B800" s="1">
        <v>41843.837511574071</v>
      </c>
      <c r="C800" t="s">
        <v>3</v>
      </c>
      <c r="D800">
        <v>19.599</v>
      </c>
    </row>
    <row r="801" spans="1:4" x14ac:dyDescent="0.2">
      <c r="A801">
        <v>6</v>
      </c>
      <c r="B801" s="1">
        <v>41843.847928240742</v>
      </c>
      <c r="C801" t="s">
        <v>3</v>
      </c>
      <c r="D801">
        <v>19.536000000000001</v>
      </c>
    </row>
    <row r="802" spans="1:4" x14ac:dyDescent="0.2">
      <c r="A802">
        <v>6</v>
      </c>
      <c r="B802" s="1">
        <v>41843.858344907407</v>
      </c>
      <c r="C802" t="s">
        <v>3</v>
      </c>
      <c r="D802">
        <v>19.786000000000001</v>
      </c>
    </row>
    <row r="803" spans="1:4" x14ac:dyDescent="0.2">
      <c r="A803">
        <v>6</v>
      </c>
      <c r="B803" s="1">
        <v>41843.868761574071</v>
      </c>
      <c r="C803" t="s">
        <v>3</v>
      </c>
      <c r="D803">
        <v>19.849</v>
      </c>
    </row>
    <row r="804" spans="1:4" x14ac:dyDescent="0.2">
      <c r="A804">
        <v>6</v>
      </c>
      <c r="B804" s="1">
        <v>41843.879178240742</v>
      </c>
      <c r="C804" t="s">
        <v>3</v>
      </c>
      <c r="D804">
        <v>20.913</v>
      </c>
    </row>
    <row r="805" spans="1:4" x14ac:dyDescent="0.2">
      <c r="A805">
        <v>6</v>
      </c>
      <c r="B805" s="1">
        <v>41843.889594907407</v>
      </c>
      <c r="C805" t="s">
        <v>3</v>
      </c>
      <c r="D805">
        <v>20.975999999999999</v>
      </c>
    </row>
    <row r="806" spans="1:4" x14ac:dyDescent="0.2">
      <c r="A806">
        <v>6</v>
      </c>
      <c r="B806" s="1">
        <v>41843.900011574071</v>
      </c>
      <c r="C806" t="s">
        <v>3</v>
      </c>
      <c r="D806">
        <v>20.913</v>
      </c>
    </row>
    <row r="807" spans="1:4" x14ac:dyDescent="0.2">
      <c r="A807">
        <v>6</v>
      </c>
      <c r="B807" s="1">
        <v>41843.910428240742</v>
      </c>
      <c r="C807" t="s">
        <v>3</v>
      </c>
      <c r="D807">
        <v>20.85</v>
      </c>
    </row>
    <row r="808" spans="1:4" x14ac:dyDescent="0.2">
      <c r="A808">
        <v>6</v>
      </c>
      <c r="B808" s="1">
        <v>41843.920844907407</v>
      </c>
      <c r="C808" t="s">
        <v>3</v>
      </c>
      <c r="D808">
        <v>20.788</v>
      </c>
    </row>
    <row r="809" spans="1:4" x14ac:dyDescent="0.2">
      <c r="A809">
        <v>6</v>
      </c>
      <c r="B809" s="1">
        <v>41843.931261574071</v>
      </c>
      <c r="C809" t="s">
        <v>3</v>
      </c>
      <c r="D809">
        <v>20.725000000000001</v>
      </c>
    </row>
    <row r="810" spans="1:4" x14ac:dyDescent="0.2">
      <c r="A810">
        <v>6</v>
      </c>
      <c r="B810" s="1">
        <v>41843.941678240742</v>
      </c>
      <c r="C810" t="s">
        <v>3</v>
      </c>
      <c r="D810">
        <v>20.663</v>
      </c>
    </row>
    <row r="811" spans="1:4" x14ac:dyDescent="0.2">
      <c r="A811">
        <v>6</v>
      </c>
      <c r="B811" s="1">
        <v>41843.952094907407</v>
      </c>
      <c r="C811" t="s">
        <v>3</v>
      </c>
      <c r="D811">
        <v>20.6</v>
      </c>
    </row>
    <row r="812" spans="1:4" x14ac:dyDescent="0.2">
      <c r="A812">
        <v>6</v>
      </c>
      <c r="B812" s="1">
        <v>41843.962511574071</v>
      </c>
      <c r="C812" t="s">
        <v>3</v>
      </c>
      <c r="D812">
        <v>20.538</v>
      </c>
    </row>
    <row r="813" spans="1:4" x14ac:dyDescent="0.2">
      <c r="A813">
        <v>6</v>
      </c>
      <c r="B813" s="1">
        <v>41843.972928240742</v>
      </c>
      <c r="C813" t="s">
        <v>3</v>
      </c>
      <c r="D813">
        <v>20.475000000000001</v>
      </c>
    </row>
    <row r="814" spans="1:4" x14ac:dyDescent="0.2">
      <c r="A814">
        <v>6</v>
      </c>
      <c r="B814" s="1">
        <v>41843.983344907407</v>
      </c>
      <c r="C814" t="s">
        <v>3</v>
      </c>
      <c r="D814">
        <v>20.350000000000001</v>
      </c>
    </row>
    <row r="815" spans="1:4" x14ac:dyDescent="0.2">
      <c r="A815">
        <v>6</v>
      </c>
      <c r="B815" s="1">
        <v>41843.993761574071</v>
      </c>
      <c r="C815" t="s">
        <v>3</v>
      </c>
      <c r="D815">
        <v>20.286999999999999</v>
      </c>
    </row>
    <row r="816" spans="1:4" x14ac:dyDescent="0.2">
      <c r="A816">
        <v>6</v>
      </c>
      <c r="B816" s="1">
        <v>41844.004178240742</v>
      </c>
      <c r="C816" t="s">
        <v>3</v>
      </c>
      <c r="D816">
        <v>20.286999999999999</v>
      </c>
    </row>
    <row r="817" spans="1:4" x14ac:dyDescent="0.2">
      <c r="A817">
        <v>6</v>
      </c>
      <c r="B817" s="1">
        <v>41844.014594907407</v>
      </c>
      <c r="C817" t="s">
        <v>3</v>
      </c>
      <c r="D817">
        <v>20.225000000000001</v>
      </c>
    </row>
    <row r="818" spans="1:4" x14ac:dyDescent="0.2">
      <c r="A818">
        <v>6</v>
      </c>
      <c r="B818" s="1">
        <v>41844.025011574071</v>
      </c>
      <c r="C818" t="s">
        <v>3</v>
      </c>
      <c r="D818">
        <v>20.161999999999999</v>
      </c>
    </row>
    <row r="819" spans="1:4" x14ac:dyDescent="0.2">
      <c r="A819">
        <v>6</v>
      </c>
      <c r="B819" s="1">
        <v>41844.035428240742</v>
      </c>
      <c r="C819" t="s">
        <v>3</v>
      </c>
      <c r="D819">
        <v>20.099</v>
      </c>
    </row>
    <row r="820" spans="1:4" x14ac:dyDescent="0.2">
      <c r="A820">
        <v>6</v>
      </c>
      <c r="B820" s="1">
        <v>41844.045844907407</v>
      </c>
      <c r="C820" t="s">
        <v>3</v>
      </c>
      <c r="D820">
        <v>20.036999999999999</v>
      </c>
    </row>
    <row r="821" spans="1:4" x14ac:dyDescent="0.2">
      <c r="A821">
        <v>6</v>
      </c>
      <c r="B821" s="1">
        <v>41844.056261574071</v>
      </c>
      <c r="C821" t="s">
        <v>3</v>
      </c>
      <c r="D821">
        <v>19.974</v>
      </c>
    </row>
    <row r="822" spans="1:4" x14ac:dyDescent="0.2">
      <c r="A822">
        <v>6</v>
      </c>
      <c r="B822" s="1">
        <v>41844.066678240742</v>
      </c>
      <c r="C822" t="s">
        <v>3</v>
      </c>
      <c r="D822">
        <v>19.911999999999999</v>
      </c>
    </row>
    <row r="823" spans="1:4" x14ac:dyDescent="0.2">
      <c r="A823">
        <v>6</v>
      </c>
      <c r="B823" s="1">
        <v>41844.077094907407</v>
      </c>
      <c r="C823" t="s">
        <v>3</v>
      </c>
      <c r="D823">
        <v>19.849</v>
      </c>
    </row>
    <row r="824" spans="1:4" x14ac:dyDescent="0.2">
      <c r="A824">
        <v>6</v>
      </c>
      <c r="B824" s="1">
        <v>41844.087511574071</v>
      </c>
      <c r="C824" t="s">
        <v>3</v>
      </c>
      <c r="D824">
        <v>19.786000000000001</v>
      </c>
    </row>
    <row r="825" spans="1:4" x14ac:dyDescent="0.2">
      <c r="A825">
        <v>6</v>
      </c>
      <c r="B825" s="1">
        <v>41844.097928240742</v>
      </c>
      <c r="C825" t="s">
        <v>3</v>
      </c>
      <c r="D825">
        <v>19.724</v>
      </c>
    </row>
    <row r="826" spans="1:4" x14ac:dyDescent="0.2">
      <c r="A826">
        <v>6</v>
      </c>
      <c r="B826" s="1">
        <v>41844.108344907407</v>
      </c>
      <c r="C826" t="s">
        <v>3</v>
      </c>
      <c r="D826">
        <v>19.661000000000001</v>
      </c>
    </row>
    <row r="827" spans="1:4" x14ac:dyDescent="0.2">
      <c r="A827">
        <v>6</v>
      </c>
      <c r="B827" s="1">
        <v>41844.118761574071</v>
      </c>
      <c r="C827" t="s">
        <v>3</v>
      </c>
      <c r="D827">
        <v>19.599</v>
      </c>
    </row>
    <row r="828" spans="1:4" x14ac:dyDescent="0.2">
      <c r="A828">
        <v>6</v>
      </c>
      <c r="B828" s="1">
        <v>41844.129178240742</v>
      </c>
      <c r="C828" t="s">
        <v>3</v>
      </c>
      <c r="D828">
        <v>19.472999999999999</v>
      </c>
    </row>
    <row r="829" spans="1:4" x14ac:dyDescent="0.2">
      <c r="A829">
        <v>6</v>
      </c>
      <c r="B829" s="1">
        <v>41844.139594907407</v>
      </c>
      <c r="C829" t="s">
        <v>3</v>
      </c>
      <c r="D829">
        <v>19.472999999999999</v>
      </c>
    </row>
    <row r="830" spans="1:4" x14ac:dyDescent="0.2">
      <c r="A830">
        <v>6</v>
      </c>
      <c r="B830" s="1">
        <v>41844.150011574071</v>
      </c>
      <c r="C830" t="s">
        <v>3</v>
      </c>
      <c r="D830">
        <v>19.411000000000001</v>
      </c>
    </row>
    <row r="831" spans="1:4" x14ac:dyDescent="0.2">
      <c r="A831">
        <v>6</v>
      </c>
      <c r="B831" s="1">
        <v>41844.160428240742</v>
      </c>
      <c r="C831" t="s">
        <v>3</v>
      </c>
      <c r="D831">
        <v>19.347999999999999</v>
      </c>
    </row>
    <row r="832" spans="1:4" x14ac:dyDescent="0.2">
      <c r="A832">
        <v>6</v>
      </c>
      <c r="B832" s="1">
        <v>41844.170844907407</v>
      </c>
      <c r="C832" t="s">
        <v>3</v>
      </c>
      <c r="D832">
        <v>19.286000000000001</v>
      </c>
    </row>
    <row r="833" spans="1:4" x14ac:dyDescent="0.2">
      <c r="A833">
        <v>6</v>
      </c>
      <c r="B833" s="1">
        <v>41844.181261574071</v>
      </c>
      <c r="C833" t="s">
        <v>3</v>
      </c>
      <c r="D833">
        <v>19.222999999999999</v>
      </c>
    </row>
    <row r="834" spans="1:4" x14ac:dyDescent="0.2">
      <c r="A834">
        <v>6</v>
      </c>
      <c r="B834" s="1">
        <v>41844.191678240742</v>
      </c>
      <c r="C834" t="s">
        <v>3</v>
      </c>
      <c r="D834">
        <v>19.16</v>
      </c>
    </row>
    <row r="835" spans="1:4" x14ac:dyDescent="0.2">
      <c r="A835">
        <v>6</v>
      </c>
      <c r="B835" s="1">
        <v>41844.202094907407</v>
      </c>
      <c r="C835" t="s">
        <v>3</v>
      </c>
      <c r="D835">
        <v>19.097999999999999</v>
      </c>
    </row>
    <row r="836" spans="1:4" x14ac:dyDescent="0.2">
      <c r="A836">
        <v>6</v>
      </c>
      <c r="B836" s="1">
        <v>41844.212511574071</v>
      </c>
      <c r="C836" t="s">
        <v>3</v>
      </c>
      <c r="D836">
        <v>19.035</v>
      </c>
    </row>
    <row r="837" spans="1:4" x14ac:dyDescent="0.2">
      <c r="A837">
        <v>6</v>
      </c>
      <c r="B837" s="1">
        <v>41844.222928240742</v>
      </c>
      <c r="C837" t="s">
        <v>3</v>
      </c>
      <c r="D837">
        <v>19.035</v>
      </c>
    </row>
    <row r="838" spans="1:4" x14ac:dyDescent="0.2">
      <c r="A838">
        <v>6</v>
      </c>
      <c r="B838" s="1">
        <v>41844.233344907407</v>
      </c>
      <c r="C838" t="s">
        <v>3</v>
      </c>
      <c r="D838">
        <v>18.972000000000001</v>
      </c>
    </row>
    <row r="839" spans="1:4" x14ac:dyDescent="0.2">
      <c r="A839">
        <v>6</v>
      </c>
      <c r="B839" s="1">
        <v>41844.243761574071</v>
      </c>
      <c r="C839" t="s">
        <v>3</v>
      </c>
      <c r="D839">
        <v>18.91</v>
      </c>
    </row>
    <row r="840" spans="1:4" x14ac:dyDescent="0.2">
      <c r="A840">
        <v>6</v>
      </c>
      <c r="B840" s="1">
        <v>41844.254178240742</v>
      </c>
      <c r="C840" t="s">
        <v>3</v>
      </c>
      <c r="D840">
        <v>18.847000000000001</v>
      </c>
    </row>
    <row r="841" spans="1:4" x14ac:dyDescent="0.2">
      <c r="A841">
        <v>6</v>
      </c>
      <c r="B841" s="1">
        <v>41844.264594907407</v>
      </c>
      <c r="C841" t="s">
        <v>3</v>
      </c>
      <c r="D841">
        <v>18.785</v>
      </c>
    </row>
    <row r="842" spans="1:4" x14ac:dyDescent="0.2">
      <c r="A842">
        <v>6</v>
      </c>
      <c r="B842" s="1">
        <v>41844.275011574071</v>
      </c>
      <c r="C842" t="s">
        <v>3</v>
      </c>
      <c r="D842">
        <v>18.785</v>
      </c>
    </row>
    <row r="843" spans="1:4" x14ac:dyDescent="0.2">
      <c r="A843">
        <v>6</v>
      </c>
      <c r="B843" s="1">
        <v>41844.285428240742</v>
      </c>
      <c r="C843" t="s">
        <v>3</v>
      </c>
      <c r="D843">
        <v>18.722000000000001</v>
      </c>
    </row>
    <row r="844" spans="1:4" x14ac:dyDescent="0.2">
      <c r="A844">
        <v>6</v>
      </c>
      <c r="B844" s="1">
        <v>41844.295844907407</v>
      </c>
      <c r="C844" t="s">
        <v>3</v>
      </c>
      <c r="D844">
        <v>18.722000000000001</v>
      </c>
    </row>
    <row r="845" spans="1:4" x14ac:dyDescent="0.2">
      <c r="A845">
        <v>6</v>
      </c>
      <c r="B845" s="1">
        <v>41844.306261574071</v>
      </c>
      <c r="C845" t="s">
        <v>3</v>
      </c>
      <c r="D845">
        <v>18.658999999999999</v>
      </c>
    </row>
    <row r="846" spans="1:4" x14ac:dyDescent="0.2">
      <c r="A846">
        <v>6</v>
      </c>
      <c r="B846" s="1">
        <v>41844.316678240742</v>
      </c>
      <c r="C846" t="s">
        <v>3</v>
      </c>
      <c r="D846">
        <v>18.597000000000001</v>
      </c>
    </row>
    <row r="847" spans="1:4" x14ac:dyDescent="0.2">
      <c r="A847">
        <v>6</v>
      </c>
      <c r="B847" s="1">
        <v>41844.327094907407</v>
      </c>
      <c r="C847" t="s">
        <v>3</v>
      </c>
      <c r="D847">
        <v>18.597000000000001</v>
      </c>
    </row>
    <row r="848" spans="1:4" x14ac:dyDescent="0.2">
      <c r="A848">
        <v>6</v>
      </c>
      <c r="B848" s="1">
        <v>41844.337511574071</v>
      </c>
      <c r="C848" t="s">
        <v>3</v>
      </c>
      <c r="D848">
        <v>18.597000000000001</v>
      </c>
    </row>
    <row r="849" spans="1:4" x14ac:dyDescent="0.2">
      <c r="A849">
        <v>6</v>
      </c>
      <c r="B849" s="1">
        <v>41844.347928240742</v>
      </c>
      <c r="C849" t="s">
        <v>3</v>
      </c>
      <c r="D849">
        <v>18.597000000000001</v>
      </c>
    </row>
    <row r="850" spans="1:4" x14ac:dyDescent="0.2">
      <c r="A850">
        <v>6</v>
      </c>
      <c r="B850" s="1">
        <v>41844.358344907407</v>
      </c>
      <c r="C850" t="s">
        <v>3</v>
      </c>
      <c r="D850">
        <v>18.597000000000001</v>
      </c>
    </row>
    <row r="851" spans="1:4" x14ac:dyDescent="0.2">
      <c r="A851">
        <v>6</v>
      </c>
      <c r="B851" s="1">
        <v>41844.368761574071</v>
      </c>
      <c r="C851" t="s">
        <v>3</v>
      </c>
      <c r="D851">
        <v>18.597000000000001</v>
      </c>
    </row>
    <row r="852" spans="1:4" x14ac:dyDescent="0.2">
      <c r="A852">
        <v>6</v>
      </c>
      <c r="B852" s="1">
        <v>41844.379178240742</v>
      </c>
      <c r="C852" t="s">
        <v>3</v>
      </c>
      <c r="D852">
        <v>18.658999999999999</v>
      </c>
    </row>
    <row r="853" spans="1:4" x14ac:dyDescent="0.2">
      <c r="A853">
        <v>6</v>
      </c>
      <c r="B853" s="1">
        <v>41844.389594907407</v>
      </c>
      <c r="C853" t="s">
        <v>3</v>
      </c>
      <c r="D853">
        <v>18.722000000000001</v>
      </c>
    </row>
    <row r="854" spans="1:4" x14ac:dyDescent="0.2">
      <c r="A854">
        <v>6</v>
      </c>
      <c r="B854" s="1">
        <v>41844.400011574071</v>
      </c>
      <c r="C854" t="s">
        <v>3</v>
      </c>
      <c r="D854">
        <v>18.847000000000001</v>
      </c>
    </row>
    <row r="855" spans="1:4" x14ac:dyDescent="0.2">
      <c r="A855">
        <v>6</v>
      </c>
      <c r="B855" s="1">
        <v>41844.410428240742</v>
      </c>
      <c r="C855" t="s">
        <v>3</v>
      </c>
      <c r="D855">
        <v>18.972000000000001</v>
      </c>
    </row>
    <row r="856" spans="1:4" x14ac:dyDescent="0.2">
      <c r="A856">
        <v>6</v>
      </c>
      <c r="B856" s="1">
        <v>41844.420844907407</v>
      </c>
      <c r="C856" t="s">
        <v>3</v>
      </c>
      <c r="D856">
        <v>19.097999999999999</v>
      </c>
    </row>
    <row r="857" spans="1:4" x14ac:dyDescent="0.2">
      <c r="A857">
        <v>6</v>
      </c>
      <c r="B857" s="1">
        <v>41844.431261574071</v>
      </c>
      <c r="C857" t="s">
        <v>3</v>
      </c>
      <c r="D857">
        <v>19.222999999999999</v>
      </c>
    </row>
    <row r="858" spans="1:4" x14ac:dyDescent="0.2">
      <c r="A858">
        <v>6</v>
      </c>
      <c r="B858" s="1">
        <v>41844.441678240742</v>
      </c>
      <c r="C858" t="s">
        <v>3</v>
      </c>
      <c r="D858">
        <v>19.286000000000001</v>
      </c>
    </row>
    <row r="859" spans="1:4" x14ac:dyDescent="0.2">
      <c r="A859">
        <v>6</v>
      </c>
      <c r="B859" s="1">
        <v>41844.452094907407</v>
      </c>
      <c r="C859" t="s">
        <v>3</v>
      </c>
      <c r="D859">
        <v>19.472999999999999</v>
      </c>
    </row>
    <row r="860" spans="1:4" x14ac:dyDescent="0.2">
      <c r="A860">
        <v>6</v>
      </c>
      <c r="B860" s="1">
        <v>41844.462511574071</v>
      </c>
      <c r="C860" t="s">
        <v>3</v>
      </c>
      <c r="D860">
        <v>19.786000000000001</v>
      </c>
    </row>
    <row r="861" spans="1:4" x14ac:dyDescent="0.2">
      <c r="A861">
        <v>6</v>
      </c>
      <c r="B861" s="1">
        <v>41844.472928240742</v>
      </c>
      <c r="C861" t="s">
        <v>3</v>
      </c>
      <c r="D861">
        <v>20.099</v>
      </c>
    </row>
    <row r="862" spans="1:4" x14ac:dyDescent="0.2">
      <c r="A862">
        <v>6</v>
      </c>
      <c r="B862" s="1">
        <v>41844.483344907407</v>
      </c>
      <c r="C862" t="s">
        <v>3</v>
      </c>
      <c r="D862">
        <v>20.475000000000001</v>
      </c>
    </row>
    <row r="863" spans="1:4" x14ac:dyDescent="0.2">
      <c r="A863">
        <v>6</v>
      </c>
      <c r="B863" s="1">
        <v>41844.493761574071</v>
      </c>
      <c r="C863" t="s">
        <v>3</v>
      </c>
      <c r="D863">
        <v>20.913</v>
      </c>
    </row>
    <row r="864" spans="1:4" x14ac:dyDescent="0.2">
      <c r="A864">
        <v>6</v>
      </c>
      <c r="B864" s="1">
        <v>41844.504178240742</v>
      </c>
      <c r="C864" t="s">
        <v>3</v>
      </c>
      <c r="D864">
        <v>21.852</v>
      </c>
    </row>
    <row r="865" spans="1:4" x14ac:dyDescent="0.2">
      <c r="A865">
        <v>6</v>
      </c>
      <c r="B865" s="1">
        <v>41844.514594907407</v>
      </c>
      <c r="C865" t="s">
        <v>3</v>
      </c>
      <c r="D865">
        <v>22.664999999999999</v>
      </c>
    </row>
    <row r="866" spans="1:4" x14ac:dyDescent="0.2">
      <c r="A866">
        <v>6</v>
      </c>
      <c r="B866" s="1">
        <v>41844.525011574071</v>
      </c>
      <c r="C866" t="s">
        <v>3</v>
      </c>
      <c r="D866">
        <v>22.978000000000002</v>
      </c>
    </row>
    <row r="867" spans="1:4" x14ac:dyDescent="0.2">
      <c r="A867">
        <v>6</v>
      </c>
      <c r="B867" s="1">
        <v>41844.535428240742</v>
      </c>
      <c r="C867" t="s">
        <v>3</v>
      </c>
      <c r="D867">
        <v>23.164999999999999</v>
      </c>
    </row>
    <row r="868" spans="1:4" x14ac:dyDescent="0.2">
      <c r="A868">
        <v>6</v>
      </c>
      <c r="B868" s="1">
        <v>41844.545844907407</v>
      </c>
      <c r="C868" t="s">
        <v>3</v>
      </c>
      <c r="D868">
        <v>23.414999999999999</v>
      </c>
    </row>
    <row r="869" spans="1:4" x14ac:dyDescent="0.2">
      <c r="A869">
        <v>6</v>
      </c>
      <c r="B869" s="1">
        <v>41844.556261574071</v>
      </c>
      <c r="C869" t="s">
        <v>3</v>
      </c>
      <c r="D869">
        <v>23.603000000000002</v>
      </c>
    </row>
    <row r="870" spans="1:4" x14ac:dyDescent="0.2">
      <c r="A870">
        <v>6</v>
      </c>
      <c r="B870" s="1">
        <v>41844.566678240742</v>
      </c>
      <c r="C870" t="s">
        <v>3</v>
      </c>
      <c r="D870">
        <v>23.916</v>
      </c>
    </row>
    <row r="871" spans="1:4" x14ac:dyDescent="0.2">
      <c r="A871">
        <v>6</v>
      </c>
      <c r="B871" s="1">
        <v>41844.577094907407</v>
      </c>
      <c r="C871" t="s">
        <v>3</v>
      </c>
      <c r="D871">
        <v>24.291</v>
      </c>
    </row>
    <row r="872" spans="1:4" x14ac:dyDescent="0.2">
      <c r="A872">
        <v>6</v>
      </c>
      <c r="B872" s="1">
        <v>41844.587511574071</v>
      </c>
      <c r="C872" t="s">
        <v>3</v>
      </c>
      <c r="D872">
        <v>24.228000000000002</v>
      </c>
    </row>
    <row r="873" spans="1:4" x14ac:dyDescent="0.2">
      <c r="A873">
        <v>6</v>
      </c>
      <c r="B873" s="1">
        <v>41844.597928240742</v>
      </c>
      <c r="C873" t="s">
        <v>3</v>
      </c>
      <c r="D873">
        <v>24.416</v>
      </c>
    </row>
    <row r="874" spans="1:4" x14ac:dyDescent="0.2">
      <c r="A874">
        <v>6</v>
      </c>
      <c r="B874" s="1">
        <v>41844.608344907407</v>
      </c>
      <c r="C874" t="s">
        <v>3</v>
      </c>
      <c r="D874">
        <v>24.666</v>
      </c>
    </row>
    <row r="875" spans="1:4" x14ac:dyDescent="0.2">
      <c r="A875">
        <v>6</v>
      </c>
      <c r="B875" s="1">
        <v>41844.618761574071</v>
      </c>
      <c r="C875" t="s">
        <v>3</v>
      </c>
      <c r="D875">
        <v>24.728000000000002</v>
      </c>
    </row>
    <row r="876" spans="1:4" x14ac:dyDescent="0.2">
      <c r="A876">
        <v>6</v>
      </c>
      <c r="B876" s="1">
        <v>41844.629178240742</v>
      </c>
      <c r="C876" t="s">
        <v>3</v>
      </c>
      <c r="D876">
        <v>24.728000000000002</v>
      </c>
    </row>
    <row r="877" spans="1:4" x14ac:dyDescent="0.2">
      <c r="A877">
        <v>6</v>
      </c>
      <c r="B877" s="1">
        <v>41844.639594907407</v>
      </c>
      <c r="C877" t="s">
        <v>3</v>
      </c>
      <c r="D877">
        <v>24.416</v>
      </c>
    </row>
    <row r="878" spans="1:4" x14ac:dyDescent="0.2">
      <c r="A878">
        <v>6</v>
      </c>
      <c r="B878" s="1">
        <v>41844.650011574071</v>
      </c>
      <c r="C878" t="s">
        <v>3</v>
      </c>
      <c r="D878">
        <v>27.041</v>
      </c>
    </row>
    <row r="879" spans="1:4" x14ac:dyDescent="0.2">
      <c r="A879">
        <v>6</v>
      </c>
      <c r="B879" s="1">
        <v>41844.660428240742</v>
      </c>
      <c r="C879" t="s">
        <v>3</v>
      </c>
      <c r="D879">
        <v>27.103000000000002</v>
      </c>
    </row>
    <row r="880" spans="1:4" x14ac:dyDescent="0.2">
      <c r="A880">
        <v>6</v>
      </c>
      <c r="B880" s="1">
        <v>41844.670844907407</v>
      </c>
      <c r="C880" t="s">
        <v>3</v>
      </c>
      <c r="D880">
        <v>26.728000000000002</v>
      </c>
    </row>
    <row r="881" spans="1:4" x14ac:dyDescent="0.2">
      <c r="A881">
        <v>6</v>
      </c>
      <c r="B881" s="1">
        <v>41844.681261574071</v>
      </c>
      <c r="C881" t="s">
        <v>3</v>
      </c>
      <c r="D881">
        <v>26.666</v>
      </c>
    </row>
    <row r="882" spans="1:4" x14ac:dyDescent="0.2">
      <c r="A882">
        <v>6</v>
      </c>
      <c r="B882" s="1">
        <v>41844.691678240742</v>
      </c>
      <c r="C882" t="s">
        <v>3</v>
      </c>
      <c r="D882">
        <v>26.416</v>
      </c>
    </row>
    <row r="883" spans="1:4" x14ac:dyDescent="0.2">
      <c r="A883">
        <v>6</v>
      </c>
      <c r="B883" s="1">
        <v>41844.702094907407</v>
      </c>
      <c r="C883" t="s">
        <v>3</v>
      </c>
      <c r="D883">
        <v>26.166</v>
      </c>
    </row>
    <row r="884" spans="1:4" x14ac:dyDescent="0.2">
      <c r="A884">
        <v>6</v>
      </c>
      <c r="B884" s="1">
        <v>41844.712511574071</v>
      </c>
      <c r="C884" t="s">
        <v>3</v>
      </c>
      <c r="D884">
        <v>25.978999999999999</v>
      </c>
    </row>
    <row r="885" spans="1:4" x14ac:dyDescent="0.2">
      <c r="A885">
        <v>6</v>
      </c>
      <c r="B885" s="1">
        <v>41844.722928240742</v>
      </c>
      <c r="C885" t="s">
        <v>3</v>
      </c>
      <c r="D885">
        <v>24.291</v>
      </c>
    </row>
    <row r="886" spans="1:4" x14ac:dyDescent="0.2">
      <c r="A886">
        <v>6</v>
      </c>
      <c r="B886" s="1">
        <v>41844.733344907407</v>
      </c>
      <c r="C886" t="s">
        <v>3</v>
      </c>
      <c r="D886">
        <v>23.666</v>
      </c>
    </row>
    <row r="887" spans="1:4" x14ac:dyDescent="0.2">
      <c r="A887">
        <v>6</v>
      </c>
      <c r="B887" s="1">
        <v>41844.743761574071</v>
      </c>
      <c r="C887" t="s">
        <v>3</v>
      </c>
      <c r="D887">
        <v>22.54</v>
      </c>
    </row>
    <row r="888" spans="1:4" x14ac:dyDescent="0.2">
      <c r="A888">
        <v>6</v>
      </c>
      <c r="B888" s="1">
        <v>41844.754178240742</v>
      </c>
      <c r="C888" t="s">
        <v>3</v>
      </c>
      <c r="D888">
        <v>22.477</v>
      </c>
    </row>
    <row r="889" spans="1:4" x14ac:dyDescent="0.2">
      <c r="A889">
        <v>6</v>
      </c>
      <c r="B889" s="1">
        <v>41844.764594907407</v>
      </c>
      <c r="C889" t="s">
        <v>3</v>
      </c>
      <c r="D889">
        <v>22.414999999999999</v>
      </c>
    </row>
    <row r="890" spans="1:4" x14ac:dyDescent="0.2">
      <c r="A890">
        <v>6</v>
      </c>
      <c r="B890" s="1">
        <v>41844.775011574071</v>
      </c>
      <c r="C890" t="s">
        <v>3</v>
      </c>
      <c r="D890">
        <v>22.102</v>
      </c>
    </row>
    <row r="891" spans="1:4" x14ac:dyDescent="0.2">
      <c r="A891">
        <v>6</v>
      </c>
      <c r="B891" s="1">
        <v>41844.785428240742</v>
      </c>
      <c r="C891" t="s">
        <v>3</v>
      </c>
      <c r="D891">
        <v>22.352</v>
      </c>
    </row>
    <row r="892" spans="1:4" x14ac:dyDescent="0.2">
      <c r="A892">
        <v>6</v>
      </c>
      <c r="B892" s="1">
        <v>41844.795844907407</v>
      </c>
      <c r="C892" t="s">
        <v>3</v>
      </c>
      <c r="D892">
        <v>19.035</v>
      </c>
    </row>
    <row r="893" spans="1:4" x14ac:dyDescent="0.2">
      <c r="A893">
        <v>6</v>
      </c>
      <c r="B893" s="1">
        <v>41844.806261574071</v>
      </c>
      <c r="C893" t="s">
        <v>3</v>
      </c>
      <c r="D893">
        <v>18.785</v>
      </c>
    </row>
    <row r="894" spans="1:4" x14ac:dyDescent="0.2">
      <c r="A894">
        <v>6</v>
      </c>
      <c r="B894" s="1">
        <v>41844.816678240742</v>
      </c>
      <c r="C894" t="s">
        <v>3</v>
      </c>
      <c r="D894">
        <v>18.91</v>
      </c>
    </row>
    <row r="895" spans="1:4" x14ac:dyDescent="0.2">
      <c r="A895">
        <v>6</v>
      </c>
      <c r="B895" s="1">
        <v>41844.827094907407</v>
      </c>
      <c r="C895" t="s">
        <v>3</v>
      </c>
      <c r="D895">
        <v>18.722000000000001</v>
      </c>
    </row>
    <row r="896" spans="1:4" x14ac:dyDescent="0.2">
      <c r="A896">
        <v>6</v>
      </c>
      <c r="B896" s="1">
        <v>41844.837511574071</v>
      </c>
      <c r="C896" t="s">
        <v>3</v>
      </c>
      <c r="D896">
        <v>18.847000000000001</v>
      </c>
    </row>
    <row r="897" spans="1:4" x14ac:dyDescent="0.2">
      <c r="A897">
        <v>6</v>
      </c>
      <c r="B897" s="1">
        <v>41844.847928240742</v>
      </c>
      <c r="C897" t="s">
        <v>3</v>
      </c>
      <c r="D897">
        <v>18.472000000000001</v>
      </c>
    </row>
    <row r="898" spans="1:4" x14ac:dyDescent="0.2">
      <c r="A898">
        <v>6</v>
      </c>
      <c r="B898" s="1">
        <v>41844.858344907407</v>
      </c>
      <c r="C898" t="s">
        <v>3</v>
      </c>
      <c r="D898">
        <v>17.908000000000001</v>
      </c>
    </row>
    <row r="899" spans="1:4" x14ac:dyDescent="0.2">
      <c r="A899">
        <v>6</v>
      </c>
      <c r="B899" s="1">
        <v>41844.868761574071</v>
      </c>
      <c r="C899" t="s">
        <v>3</v>
      </c>
      <c r="D899">
        <v>17.344000000000001</v>
      </c>
    </row>
    <row r="900" spans="1:4" x14ac:dyDescent="0.2">
      <c r="A900">
        <v>6</v>
      </c>
      <c r="B900" s="1">
        <v>41844.879178240742</v>
      </c>
      <c r="C900" t="s">
        <v>3</v>
      </c>
      <c r="D900">
        <v>17.094000000000001</v>
      </c>
    </row>
    <row r="901" spans="1:4" x14ac:dyDescent="0.2">
      <c r="A901">
        <v>6</v>
      </c>
      <c r="B901" s="1">
        <v>41844.889594907407</v>
      </c>
      <c r="C901" t="s">
        <v>3</v>
      </c>
      <c r="D901">
        <v>16.843</v>
      </c>
    </row>
    <row r="902" spans="1:4" x14ac:dyDescent="0.2">
      <c r="A902">
        <v>6</v>
      </c>
      <c r="B902" s="1">
        <v>41844.900011574071</v>
      </c>
      <c r="C902" t="s">
        <v>3</v>
      </c>
      <c r="D902">
        <v>16.591999999999999</v>
      </c>
    </row>
    <row r="903" spans="1:4" x14ac:dyDescent="0.2">
      <c r="A903">
        <v>6</v>
      </c>
      <c r="B903" s="1">
        <v>41844.910428240742</v>
      </c>
      <c r="C903" t="s">
        <v>3</v>
      </c>
      <c r="D903">
        <v>18.972000000000001</v>
      </c>
    </row>
    <row r="904" spans="1:4" x14ac:dyDescent="0.2">
      <c r="A904">
        <v>6</v>
      </c>
      <c r="B904" s="1">
        <v>41844.920844907407</v>
      </c>
      <c r="C904" t="s">
        <v>3</v>
      </c>
      <c r="D904">
        <v>21.350999999999999</v>
      </c>
    </row>
    <row r="905" spans="1:4" x14ac:dyDescent="0.2">
      <c r="A905">
        <v>6</v>
      </c>
      <c r="B905" s="1">
        <v>41844.931261574071</v>
      </c>
      <c r="C905" t="s">
        <v>3</v>
      </c>
      <c r="D905">
        <v>22.227</v>
      </c>
    </row>
    <row r="906" spans="1:4" x14ac:dyDescent="0.2">
      <c r="A906">
        <v>6</v>
      </c>
      <c r="B906" s="1">
        <v>41844.941678240742</v>
      </c>
      <c r="C906" t="s">
        <v>3</v>
      </c>
      <c r="D906">
        <v>22.227</v>
      </c>
    </row>
    <row r="907" spans="1:4" x14ac:dyDescent="0.2">
      <c r="A907">
        <v>6</v>
      </c>
      <c r="B907" s="1">
        <v>41844.952094907407</v>
      </c>
      <c r="C907" t="s">
        <v>3</v>
      </c>
      <c r="D907">
        <v>19.661000000000001</v>
      </c>
    </row>
    <row r="908" spans="1:4" x14ac:dyDescent="0.2">
      <c r="A908">
        <v>6</v>
      </c>
      <c r="B908" s="1">
        <v>41844.962511574071</v>
      </c>
      <c r="C908" t="s">
        <v>3</v>
      </c>
      <c r="D908">
        <v>18.658999999999999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"/>
  <sheetViews>
    <sheetView topLeftCell="J1" workbookViewId="0">
      <selection activeCell="Z1" sqref="Z1"/>
    </sheetView>
  </sheetViews>
  <sheetFormatPr baseColWidth="10" defaultRowHeight="16" x14ac:dyDescent="0.2"/>
  <cols>
    <col min="2" max="2" width="12.33203125" bestFit="1" customWidth="1"/>
    <col min="6" max="6" width="12.33203125" bestFit="1" customWidth="1"/>
    <col min="10" max="10" width="12.33203125" bestFit="1" customWidth="1"/>
    <col min="14" max="14" width="12.33203125" bestFit="1" customWidth="1"/>
    <col min="18" max="18" width="12.33203125" bestFit="1" customWidth="1"/>
    <col min="22" max="22" width="12.33203125" bestFit="1" customWidth="1"/>
  </cols>
  <sheetData>
    <row r="1" spans="1:24" x14ac:dyDescent="0.2">
      <c r="A1" t="s">
        <v>4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4</v>
      </c>
      <c r="J1" t="s">
        <v>0</v>
      </c>
      <c r="K1" t="s">
        <v>1</v>
      </c>
      <c r="L1" t="s">
        <v>2</v>
      </c>
      <c r="M1" t="s">
        <v>4</v>
      </c>
      <c r="N1" t="s">
        <v>0</v>
      </c>
      <c r="O1" t="s">
        <v>1</v>
      </c>
      <c r="P1" t="s">
        <v>2</v>
      </c>
      <c r="Q1" t="s">
        <v>4</v>
      </c>
      <c r="R1" t="s">
        <v>0</v>
      </c>
      <c r="S1" t="s">
        <v>1</v>
      </c>
      <c r="T1" t="s">
        <v>2</v>
      </c>
      <c r="U1" t="s">
        <v>4</v>
      </c>
      <c r="V1" t="s">
        <v>0</v>
      </c>
      <c r="W1" t="s">
        <v>1</v>
      </c>
      <c r="X1" t="s">
        <v>2</v>
      </c>
    </row>
    <row r="2" spans="1:24" x14ac:dyDescent="0.2">
      <c r="A2">
        <v>1</v>
      </c>
      <c r="B2" s="1">
        <v>41843.433344907404</v>
      </c>
      <c r="C2" t="s">
        <v>3</v>
      </c>
      <c r="D2">
        <v>19.748999999999999</v>
      </c>
      <c r="E2">
        <v>2</v>
      </c>
      <c r="F2" s="1">
        <v>41843.435428240744</v>
      </c>
      <c r="G2" t="s">
        <v>3</v>
      </c>
      <c r="H2">
        <v>20.981000000000002</v>
      </c>
      <c r="I2">
        <v>3</v>
      </c>
      <c r="J2" s="1">
        <v>41843.437511574077</v>
      </c>
      <c r="K2" t="s">
        <v>3</v>
      </c>
      <c r="L2">
        <v>19.042000000000002</v>
      </c>
      <c r="M2">
        <v>4</v>
      </c>
      <c r="N2" s="1">
        <v>41843.356956018521</v>
      </c>
      <c r="O2" t="s">
        <v>3</v>
      </c>
      <c r="P2">
        <v>17.879000000000001</v>
      </c>
      <c r="Q2">
        <v>5</v>
      </c>
      <c r="R2" s="1">
        <v>41843.35765046296</v>
      </c>
      <c r="S2" t="s">
        <v>3</v>
      </c>
      <c r="T2">
        <v>17.643999999999998</v>
      </c>
      <c r="U2">
        <v>6</v>
      </c>
      <c r="V2" s="1">
        <v>41843.358344907407</v>
      </c>
      <c r="W2" t="s">
        <v>3</v>
      </c>
      <c r="X2">
        <v>17.657</v>
      </c>
    </row>
    <row r="3" spans="1:24" x14ac:dyDescent="0.2">
      <c r="A3">
        <v>1</v>
      </c>
      <c r="B3" s="1">
        <v>41843.443761574075</v>
      </c>
      <c r="C3" t="s">
        <v>3</v>
      </c>
      <c r="D3">
        <v>19.562000000000001</v>
      </c>
      <c r="E3">
        <v>2</v>
      </c>
      <c r="F3" s="1">
        <v>41843.445844907408</v>
      </c>
      <c r="G3" t="s">
        <v>3</v>
      </c>
      <c r="H3">
        <v>20.292999999999999</v>
      </c>
      <c r="I3">
        <v>3</v>
      </c>
      <c r="J3" s="1">
        <v>41843.447928240741</v>
      </c>
      <c r="K3" t="s">
        <v>3</v>
      </c>
      <c r="L3">
        <v>19.167000000000002</v>
      </c>
      <c r="M3">
        <v>4</v>
      </c>
      <c r="N3" s="1">
        <v>41843.367372685185</v>
      </c>
      <c r="O3" t="s">
        <v>3</v>
      </c>
      <c r="P3">
        <v>18.254000000000001</v>
      </c>
      <c r="Q3">
        <v>5</v>
      </c>
      <c r="R3" s="1">
        <v>41843.368067129632</v>
      </c>
      <c r="S3" t="s">
        <v>3</v>
      </c>
      <c r="T3">
        <v>18.145</v>
      </c>
      <c r="U3">
        <v>6</v>
      </c>
      <c r="V3" s="1">
        <v>41843.368761574071</v>
      </c>
      <c r="W3" t="s">
        <v>3</v>
      </c>
      <c r="X3">
        <v>18.033000000000001</v>
      </c>
    </row>
    <row r="4" spans="1:24" x14ac:dyDescent="0.2">
      <c r="A4">
        <v>1</v>
      </c>
      <c r="B4" s="1">
        <v>41843.45417824074</v>
      </c>
      <c r="C4" t="s">
        <v>3</v>
      </c>
      <c r="D4">
        <v>19.562000000000001</v>
      </c>
      <c r="E4">
        <v>2</v>
      </c>
      <c r="F4" s="1">
        <v>41843.456261574072</v>
      </c>
      <c r="G4" t="s">
        <v>3</v>
      </c>
      <c r="H4">
        <v>20.042999999999999</v>
      </c>
      <c r="I4">
        <v>3</v>
      </c>
      <c r="J4" s="1">
        <v>41843.458344907405</v>
      </c>
      <c r="K4" t="s">
        <v>3</v>
      </c>
      <c r="L4">
        <v>19.355</v>
      </c>
      <c r="M4">
        <v>4</v>
      </c>
      <c r="N4" s="1">
        <v>41843.377789351849</v>
      </c>
      <c r="O4" t="s">
        <v>3</v>
      </c>
      <c r="P4">
        <v>18.004000000000001</v>
      </c>
      <c r="Q4">
        <v>5</v>
      </c>
      <c r="R4" s="1">
        <v>41843.378483796296</v>
      </c>
      <c r="S4" t="s">
        <v>3</v>
      </c>
      <c r="T4">
        <v>17.957000000000001</v>
      </c>
      <c r="U4">
        <v>6</v>
      </c>
      <c r="V4" s="1">
        <v>41843.379178240742</v>
      </c>
      <c r="W4" t="s">
        <v>3</v>
      </c>
      <c r="X4">
        <v>18.158000000000001</v>
      </c>
    </row>
    <row r="5" spans="1:24" x14ac:dyDescent="0.2">
      <c r="A5">
        <v>1</v>
      </c>
      <c r="B5" s="1">
        <v>41843.464594907404</v>
      </c>
      <c r="C5" t="s">
        <v>3</v>
      </c>
      <c r="D5">
        <v>19.623999999999999</v>
      </c>
      <c r="E5">
        <v>2</v>
      </c>
      <c r="F5" s="1">
        <v>41843.466678240744</v>
      </c>
      <c r="G5" t="s">
        <v>3</v>
      </c>
      <c r="H5">
        <v>20.417999999999999</v>
      </c>
      <c r="I5">
        <v>3</v>
      </c>
      <c r="J5" s="1">
        <v>41843.468761574077</v>
      </c>
      <c r="K5" t="s">
        <v>3</v>
      </c>
      <c r="L5">
        <v>19.417000000000002</v>
      </c>
      <c r="M5">
        <v>4</v>
      </c>
      <c r="N5" s="1">
        <v>41843.388206018521</v>
      </c>
      <c r="O5" t="s">
        <v>3</v>
      </c>
      <c r="P5">
        <v>18.192</v>
      </c>
      <c r="Q5">
        <v>5</v>
      </c>
      <c r="R5" s="1">
        <v>41843.38890046296</v>
      </c>
      <c r="S5" t="s">
        <v>3</v>
      </c>
      <c r="T5">
        <v>18.02</v>
      </c>
      <c r="U5">
        <v>6</v>
      </c>
      <c r="V5" s="1">
        <v>41843.389594907407</v>
      </c>
      <c r="W5" t="s">
        <v>3</v>
      </c>
      <c r="X5">
        <v>18.158000000000001</v>
      </c>
    </row>
    <row r="6" spans="1:24" x14ac:dyDescent="0.2">
      <c r="A6">
        <v>1</v>
      </c>
      <c r="B6" s="1">
        <v>41843.475011574075</v>
      </c>
      <c r="C6" t="s">
        <v>3</v>
      </c>
      <c r="D6">
        <v>19.748999999999999</v>
      </c>
      <c r="E6">
        <v>2</v>
      </c>
      <c r="F6" s="1">
        <v>41843.477094907408</v>
      </c>
      <c r="G6" t="s">
        <v>3</v>
      </c>
      <c r="H6">
        <v>21.106000000000002</v>
      </c>
      <c r="I6">
        <v>3</v>
      </c>
      <c r="J6" s="1">
        <v>41843.479178240741</v>
      </c>
      <c r="K6" t="s">
        <v>3</v>
      </c>
      <c r="L6">
        <v>19.605</v>
      </c>
      <c r="M6">
        <v>4</v>
      </c>
      <c r="N6" s="1">
        <v>41843.398622685185</v>
      </c>
      <c r="O6" t="s">
        <v>3</v>
      </c>
      <c r="P6">
        <v>17.065999999999999</v>
      </c>
      <c r="Q6">
        <v>5</v>
      </c>
      <c r="R6" s="1">
        <v>41843.399317129632</v>
      </c>
      <c r="S6" t="s">
        <v>3</v>
      </c>
      <c r="T6">
        <v>17.143999999999998</v>
      </c>
      <c r="U6">
        <v>6</v>
      </c>
      <c r="V6" s="1">
        <v>41843.400011574071</v>
      </c>
      <c r="W6" t="s">
        <v>3</v>
      </c>
      <c r="X6">
        <v>17.219000000000001</v>
      </c>
    </row>
    <row r="7" spans="1:24" x14ac:dyDescent="0.2">
      <c r="A7">
        <v>1</v>
      </c>
      <c r="B7" s="1">
        <v>41843.48542824074</v>
      </c>
      <c r="C7" t="s">
        <v>3</v>
      </c>
      <c r="D7">
        <v>22.94</v>
      </c>
      <c r="E7">
        <v>2</v>
      </c>
      <c r="F7" s="1">
        <v>41843.487511574072</v>
      </c>
      <c r="G7" t="s">
        <v>3</v>
      </c>
      <c r="H7">
        <v>22.169</v>
      </c>
      <c r="I7">
        <v>3</v>
      </c>
      <c r="J7" s="1">
        <v>41843.489594907405</v>
      </c>
      <c r="K7" t="s">
        <v>3</v>
      </c>
      <c r="L7">
        <v>21.294</v>
      </c>
      <c r="M7">
        <v>4</v>
      </c>
      <c r="N7" s="1">
        <v>41843.409039351849</v>
      </c>
      <c r="O7" t="s">
        <v>3</v>
      </c>
      <c r="P7">
        <v>17.315999999999999</v>
      </c>
      <c r="Q7">
        <v>5</v>
      </c>
      <c r="R7" s="1">
        <v>41843.409733796296</v>
      </c>
      <c r="S7" t="s">
        <v>3</v>
      </c>
      <c r="T7">
        <v>18.145</v>
      </c>
      <c r="U7">
        <v>6</v>
      </c>
      <c r="V7" s="1">
        <v>41843.410428240742</v>
      </c>
      <c r="W7" t="s">
        <v>3</v>
      </c>
      <c r="X7">
        <v>17.594999999999999</v>
      </c>
    </row>
    <row r="8" spans="1:24" x14ac:dyDescent="0.2">
      <c r="A8">
        <v>1</v>
      </c>
      <c r="B8" s="1">
        <v>41843.495844907404</v>
      </c>
      <c r="C8" t="s">
        <v>3</v>
      </c>
      <c r="D8">
        <v>23.065999999999999</v>
      </c>
      <c r="E8">
        <v>2</v>
      </c>
      <c r="F8" s="1">
        <v>41843.497928240744</v>
      </c>
      <c r="G8" t="s">
        <v>3</v>
      </c>
      <c r="H8">
        <v>24.17</v>
      </c>
      <c r="I8">
        <v>3</v>
      </c>
      <c r="J8" s="1">
        <v>41843.500011574077</v>
      </c>
      <c r="K8" t="s">
        <v>3</v>
      </c>
      <c r="L8">
        <v>22.356999999999999</v>
      </c>
      <c r="M8">
        <v>4</v>
      </c>
      <c r="N8" s="1">
        <v>41843.419456018521</v>
      </c>
      <c r="O8" t="s">
        <v>3</v>
      </c>
      <c r="P8">
        <v>17.879000000000001</v>
      </c>
      <c r="Q8">
        <v>5</v>
      </c>
      <c r="R8" s="1">
        <v>41843.42015046296</v>
      </c>
      <c r="S8" t="s">
        <v>3</v>
      </c>
      <c r="T8">
        <v>18.645</v>
      </c>
      <c r="U8">
        <v>6</v>
      </c>
      <c r="V8" s="1">
        <v>41843.420844907407</v>
      </c>
      <c r="W8" t="s">
        <v>3</v>
      </c>
      <c r="X8">
        <v>18.033000000000001</v>
      </c>
    </row>
    <row r="9" spans="1:24" x14ac:dyDescent="0.2">
      <c r="A9">
        <v>1</v>
      </c>
      <c r="B9" s="1">
        <v>41843.506261574075</v>
      </c>
      <c r="C9" t="s">
        <v>3</v>
      </c>
      <c r="D9">
        <v>21.814</v>
      </c>
      <c r="E9">
        <v>2</v>
      </c>
      <c r="F9" s="1">
        <v>41843.508344907408</v>
      </c>
      <c r="G9" t="s">
        <v>3</v>
      </c>
      <c r="H9">
        <v>22.67</v>
      </c>
      <c r="I9">
        <v>3</v>
      </c>
      <c r="J9" s="1">
        <v>41843.510428240741</v>
      </c>
      <c r="K9" t="s">
        <v>3</v>
      </c>
      <c r="L9">
        <v>22.044</v>
      </c>
      <c r="M9">
        <v>4</v>
      </c>
      <c r="N9" s="1">
        <v>41843.429872685185</v>
      </c>
      <c r="O9" t="s">
        <v>3</v>
      </c>
      <c r="P9">
        <v>18.254000000000001</v>
      </c>
      <c r="Q9">
        <v>5</v>
      </c>
      <c r="R9" s="1">
        <v>41843.430567129632</v>
      </c>
      <c r="S9" t="s">
        <v>3</v>
      </c>
      <c r="T9">
        <v>19.271000000000001</v>
      </c>
      <c r="U9">
        <v>6</v>
      </c>
      <c r="V9" s="1">
        <v>41843.431261574071</v>
      </c>
      <c r="W9" t="s">
        <v>3</v>
      </c>
      <c r="X9">
        <v>18.533999999999999</v>
      </c>
    </row>
    <row r="10" spans="1:24" x14ac:dyDescent="0.2">
      <c r="A10">
        <v>1</v>
      </c>
      <c r="B10" s="1">
        <v>41843.51667824074</v>
      </c>
      <c r="C10" t="s">
        <v>3</v>
      </c>
      <c r="D10">
        <v>21.376999999999999</v>
      </c>
      <c r="E10">
        <v>2</v>
      </c>
      <c r="F10" s="1">
        <v>41843.518761574072</v>
      </c>
      <c r="G10" t="s">
        <v>3</v>
      </c>
      <c r="H10">
        <v>21.731999999999999</v>
      </c>
      <c r="I10">
        <v>3</v>
      </c>
      <c r="J10" s="1">
        <v>41843.520844907405</v>
      </c>
      <c r="K10" t="s">
        <v>3</v>
      </c>
      <c r="L10">
        <v>21.794</v>
      </c>
      <c r="M10">
        <v>4</v>
      </c>
      <c r="N10" s="1">
        <v>41843.440289351849</v>
      </c>
      <c r="O10" t="s">
        <v>3</v>
      </c>
      <c r="P10">
        <v>18.942</v>
      </c>
      <c r="Q10">
        <v>5</v>
      </c>
      <c r="R10" s="1">
        <v>41843.440983796296</v>
      </c>
      <c r="S10" t="s">
        <v>3</v>
      </c>
      <c r="T10">
        <v>19.521000000000001</v>
      </c>
      <c r="U10">
        <v>6</v>
      </c>
      <c r="V10" s="1">
        <v>41843.441678240742</v>
      </c>
      <c r="W10" t="s">
        <v>3</v>
      </c>
      <c r="X10">
        <v>19.097999999999999</v>
      </c>
    </row>
    <row r="11" spans="1:24" x14ac:dyDescent="0.2">
      <c r="A11">
        <v>1</v>
      </c>
      <c r="B11" s="1">
        <v>41843.527094907404</v>
      </c>
      <c r="C11" t="s">
        <v>3</v>
      </c>
      <c r="D11">
        <v>21.126000000000001</v>
      </c>
      <c r="E11">
        <v>2</v>
      </c>
      <c r="F11" s="1">
        <v>41843.529178240744</v>
      </c>
      <c r="G11" t="s">
        <v>3</v>
      </c>
      <c r="H11">
        <v>21.356000000000002</v>
      </c>
      <c r="I11">
        <v>3</v>
      </c>
      <c r="J11" s="1">
        <v>41843.531261574077</v>
      </c>
      <c r="K11" t="s">
        <v>3</v>
      </c>
      <c r="L11">
        <v>21.419</v>
      </c>
      <c r="M11">
        <v>4</v>
      </c>
      <c r="N11" s="1">
        <v>41843.450706018521</v>
      </c>
      <c r="O11" t="s">
        <v>3</v>
      </c>
      <c r="P11">
        <v>19.004999999999999</v>
      </c>
      <c r="Q11">
        <v>5</v>
      </c>
      <c r="R11" s="1">
        <v>41843.45140046296</v>
      </c>
      <c r="S11" t="s">
        <v>3</v>
      </c>
      <c r="T11">
        <v>19.457999999999998</v>
      </c>
      <c r="U11">
        <v>6</v>
      </c>
      <c r="V11" s="1">
        <v>41843.452094907407</v>
      </c>
      <c r="W11" t="s">
        <v>3</v>
      </c>
      <c r="X11">
        <v>19.16</v>
      </c>
    </row>
    <row r="12" spans="1:24" x14ac:dyDescent="0.2">
      <c r="A12">
        <v>1</v>
      </c>
      <c r="B12" s="1">
        <v>41843.537511574075</v>
      </c>
      <c r="C12" t="s">
        <v>3</v>
      </c>
      <c r="D12">
        <v>20.937999999999999</v>
      </c>
      <c r="E12">
        <v>2</v>
      </c>
      <c r="F12" s="1">
        <v>41843.539594907408</v>
      </c>
      <c r="G12" t="s">
        <v>3</v>
      </c>
      <c r="H12">
        <v>21.356000000000002</v>
      </c>
      <c r="I12">
        <v>3</v>
      </c>
      <c r="J12" s="1">
        <v>41843.541678240741</v>
      </c>
      <c r="K12" t="s">
        <v>3</v>
      </c>
      <c r="L12">
        <v>21.294</v>
      </c>
      <c r="M12">
        <v>4</v>
      </c>
      <c r="N12" s="1">
        <v>41843.461122685185</v>
      </c>
      <c r="O12" t="s">
        <v>3</v>
      </c>
      <c r="P12">
        <v>19.318000000000001</v>
      </c>
      <c r="Q12">
        <v>5</v>
      </c>
      <c r="R12" s="1">
        <v>41843.461817129632</v>
      </c>
      <c r="S12" t="s">
        <v>3</v>
      </c>
      <c r="T12">
        <v>19.521000000000001</v>
      </c>
      <c r="U12">
        <v>6</v>
      </c>
      <c r="V12" s="1">
        <v>41843.462511574071</v>
      </c>
      <c r="W12" t="s">
        <v>3</v>
      </c>
      <c r="X12">
        <v>19.286000000000001</v>
      </c>
    </row>
    <row r="13" spans="1:24" x14ac:dyDescent="0.2">
      <c r="A13">
        <v>1</v>
      </c>
      <c r="B13" s="1">
        <v>41843.54792824074</v>
      </c>
      <c r="C13" t="s">
        <v>3</v>
      </c>
      <c r="D13">
        <v>20.687999999999999</v>
      </c>
      <c r="E13">
        <v>2</v>
      </c>
      <c r="F13" s="1">
        <v>41843.550011574072</v>
      </c>
      <c r="G13" t="s">
        <v>3</v>
      </c>
      <c r="H13">
        <v>21.606999999999999</v>
      </c>
      <c r="I13">
        <v>3</v>
      </c>
      <c r="J13" s="1">
        <v>41843.552094907405</v>
      </c>
      <c r="K13" t="s">
        <v>3</v>
      </c>
      <c r="L13">
        <v>21.544</v>
      </c>
      <c r="M13">
        <v>4</v>
      </c>
      <c r="N13" s="1">
        <v>41843.471539351849</v>
      </c>
      <c r="O13" t="s">
        <v>3</v>
      </c>
      <c r="P13">
        <v>19.443000000000001</v>
      </c>
      <c r="Q13">
        <v>5</v>
      </c>
      <c r="R13" s="1">
        <v>41843.472233796296</v>
      </c>
      <c r="S13" t="s">
        <v>3</v>
      </c>
      <c r="T13">
        <v>19.646000000000001</v>
      </c>
      <c r="U13">
        <v>6</v>
      </c>
      <c r="V13" s="1">
        <v>41843.472928240742</v>
      </c>
      <c r="W13" t="s">
        <v>3</v>
      </c>
      <c r="X13">
        <v>19.347999999999999</v>
      </c>
    </row>
    <row r="14" spans="1:24" x14ac:dyDescent="0.2">
      <c r="A14">
        <v>1</v>
      </c>
      <c r="B14" s="1">
        <v>41843.558344907404</v>
      </c>
      <c r="C14" t="s">
        <v>3</v>
      </c>
      <c r="D14">
        <v>20.312999999999999</v>
      </c>
      <c r="E14">
        <v>2</v>
      </c>
      <c r="F14" s="1">
        <v>41843.560428240744</v>
      </c>
      <c r="G14" t="s">
        <v>3</v>
      </c>
      <c r="H14">
        <v>24.856999999999999</v>
      </c>
      <c r="I14">
        <v>3</v>
      </c>
      <c r="J14" s="1">
        <v>41843.562511574077</v>
      </c>
      <c r="K14" t="s">
        <v>3</v>
      </c>
      <c r="L14">
        <v>24.42</v>
      </c>
      <c r="M14">
        <v>4</v>
      </c>
      <c r="N14" s="1">
        <v>41843.481956018521</v>
      </c>
      <c r="O14" t="s">
        <v>3</v>
      </c>
      <c r="P14">
        <v>19.63</v>
      </c>
      <c r="Q14">
        <v>5</v>
      </c>
      <c r="R14" s="1">
        <v>41843.48265046296</v>
      </c>
      <c r="S14" t="s">
        <v>3</v>
      </c>
      <c r="T14">
        <v>19.896000000000001</v>
      </c>
      <c r="U14">
        <v>6</v>
      </c>
      <c r="V14" s="1">
        <v>41843.483344907407</v>
      </c>
      <c r="W14" t="s">
        <v>3</v>
      </c>
      <c r="X14">
        <v>19.661000000000001</v>
      </c>
    </row>
    <row r="15" spans="1:24" x14ac:dyDescent="0.2">
      <c r="A15">
        <v>1</v>
      </c>
      <c r="B15" s="1">
        <v>41843.568761574075</v>
      </c>
      <c r="C15" t="s">
        <v>3</v>
      </c>
      <c r="D15">
        <v>21.314</v>
      </c>
      <c r="E15">
        <v>2</v>
      </c>
      <c r="F15" s="1">
        <v>41843.570844907408</v>
      </c>
      <c r="G15" t="s">
        <v>3</v>
      </c>
      <c r="H15">
        <v>24.981999999999999</v>
      </c>
      <c r="I15">
        <v>3</v>
      </c>
      <c r="J15" s="1">
        <v>41843.572928240741</v>
      </c>
      <c r="K15" t="s">
        <v>3</v>
      </c>
      <c r="L15">
        <v>24.856999999999999</v>
      </c>
      <c r="M15">
        <v>4</v>
      </c>
      <c r="N15" s="1">
        <v>41843.492372685185</v>
      </c>
      <c r="O15" t="s">
        <v>3</v>
      </c>
      <c r="P15">
        <v>21.507000000000001</v>
      </c>
      <c r="Q15">
        <v>5</v>
      </c>
      <c r="R15" s="1">
        <v>41843.493067129632</v>
      </c>
      <c r="S15" t="s">
        <v>3</v>
      </c>
      <c r="T15">
        <v>21.771999999999998</v>
      </c>
      <c r="U15">
        <v>6</v>
      </c>
      <c r="V15" s="1">
        <v>41843.493761574071</v>
      </c>
      <c r="W15" t="s">
        <v>3</v>
      </c>
      <c r="X15">
        <v>22.039000000000001</v>
      </c>
    </row>
    <row r="16" spans="1:24" x14ac:dyDescent="0.2">
      <c r="A16">
        <v>1</v>
      </c>
      <c r="B16" s="1">
        <v>41843.57917824074</v>
      </c>
      <c r="C16" t="s">
        <v>3</v>
      </c>
      <c r="D16">
        <v>21.751999999999999</v>
      </c>
      <c r="E16">
        <v>2</v>
      </c>
      <c r="F16" s="1">
        <v>41843.581261574072</v>
      </c>
      <c r="G16" t="s">
        <v>3</v>
      </c>
      <c r="H16">
        <v>24.92</v>
      </c>
      <c r="I16">
        <v>3</v>
      </c>
      <c r="J16" s="1">
        <v>41843.583344907405</v>
      </c>
      <c r="K16" t="s">
        <v>3</v>
      </c>
      <c r="L16">
        <v>24.731999999999999</v>
      </c>
      <c r="M16">
        <v>4</v>
      </c>
      <c r="N16" s="1">
        <v>41843.502789351849</v>
      </c>
      <c r="O16" t="s">
        <v>3</v>
      </c>
      <c r="P16">
        <v>21.318999999999999</v>
      </c>
      <c r="Q16">
        <v>5</v>
      </c>
      <c r="R16" s="1">
        <v>41843.503483796296</v>
      </c>
      <c r="S16" t="s">
        <v>3</v>
      </c>
      <c r="T16">
        <v>21.521999999999998</v>
      </c>
      <c r="U16">
        <v>6</v>
      </c>
      <c r="V16" s="1">
        <v>41843.504178240742</v>
      </c>
      <c r="W16" t="s">
        <v>3</v>
      </c>
      <c r="X16">
        <v>21.414000000000001</v>
      </c>
    </row>
    <row r="17" spans="1:24" x14ac:dyDescent="0.2">
      <c r="A17">
        <v>1</v>
      </c>
      <c r="B17" s="1">
        <v>41843.589594907404</v>
      </c>
      <c r="C17" t="s">
        <v>3</v>
      </c>
      <c r="D17">
        <v>22.628</v>
      </c>
      <c r="E17">
        <v>2</v>
      </c>
      <c r="F17" s="1">
        <v>41843.591678240744</v>
      </c>
      <c r="G17" t="s">
        <v>3</v>
      </c>
      <c r="H17">
        <v>24.545000000000002</v>
      </c>
      <c r="I17">
        <v>3</v>
      </c>
      <c r="J17" s="1">
        <v>41843.593761574077</v>
      </c>
      <c r="K17" t="s">
        <v>3</v>
      </c>
      <c r="L17">
        <v>24.231999999999999</v>
      </c>
      <c r="M17">
        <v>4</v>
      </c>
      <c r="N17" s="1">
        <v>41843.513206018521</v>
      </c>
      <c r="O17" t="s">
        <v>3</v>
      </c>
      <c r="P17">
        <v>21.068999999999999</v>
      </c>
      <c r="Q17">
        <v>5</v>
      </c>
      <c r="R17" s="1">
        <v>41843.51390046296</v>
      </c>
      <c r="S17" t="s">
        <v>3</v>
      </c>
      <c r="T17">
        <v>21.146999999999998</v>
      </c>
      <c r="U17">
        <v>6</v>
      </c>
      <c r="V17" s="1">
        <v>41843.514594907407</v>
      </c>
      <c r="W17" t="s">
        <v>3</v>
      </c>
      <c r="X17">
        <v>21.100999999999999</v>
      </c>
    </row>
    <row r="18" spans="1:24" x14ac:dyDescent="0.2">
      <c r="A18">
        <v>1</v>
      </c>
      <c r="B18" s="1">
        <v>41843.600011574075</v>
      </c>
      <c r="C18" t="s">
        <v>3</v>
      </c>
      <c r="D18">
        <v>22.19</v>
      </c>
      <c r="E18">
        <v>2</v>
      </c>
      <c r="F18" s="1">
        <v>41843.602094907408</v>
      </c>
      <c r="G18" t="s">
        <v>3</v>
      </c>
      <c r="H18">
        <v>23.356999999999999</v>
      </c>
      <c r="I18">
        <v>3</v>
      </c>
      <c r="J18" s="1">
        <v>41843.604178240741</v>
      </c>
      <c r="K18" t="s">
        <v>3</v>
      </c>
      <c r="L18">
        <v>23.42</v>
      </c>
      <c r="M18">
        <v>4</v>
      </c>
      <c r="N18" s="1">
        <v>41843.523622685185</v>
      </c>
      <c r="O18" t="s">
        <v>3</v>
      </c>
      <c r="P18">
        <v>21.568999999999999</v>
      </c>
      <c r="Q18">
        <v>5</v>
      </c>
      <c r="R18" s="1">
        <v>41843.524317129632</v>
      </c>
      <c r="S18" t="s">
        <v>3</v>
      </c>
      <c r="T18">
        <v>21.021999999999998</v>
      </c>
      <c r="U18">
        <v>6</v>
      </c>
      <c r="V18" s="1">
        <v>41843.525011574071</v>
      </c>
      <c r="W18" t="s">
        <v>3</v>
      </c>
      <c r="X18">
        <v>21.100999999999999</v>
      </c>
    </row>
    <row r="19" spans="1:24" x14ac:dyDescent="0.2">
      <c r="A19">
        <v>1</v>
      </c>
      <c r="B19" s="1">
        <v>41843.61042824074</v>
      </c>
      <c r="C19" t="s">
        <v>3</v>
      </c>
      <c r="D19">
        <v>21.94</v>
      </c>
      <c r="E19">
        <v>2</v>
      </c>
      <c r="F19" s="1">
        <v>41843.612511574072</v>
      </c>
      <c r="G19" t="s">
        <v>3</v>
      </c>
      <c r="H19">
        <v>22.92</v>
      </c>
      <c r="I19">
        <v>3</v>
      </c>
      <c r="J19" s="1">
        <v>41843.614594907405</v>
      </c>
      <c r="K19" t="s">
        <v>3</v>
      </c>
      <c r="L19">
        <v>23.231999999999999</v>
      </c>
      <c r="M19">
        <v>4</v>
      </c>
      <c r="N19" s="1">
        <v>41843.534039351849</v>
      </c>
      <c r="O19" t="s">
        <v>3</v>
      </c>
      <c r="P19">
        <v>21.318999999999999</v>
      </c>
      <c r="Q19">
        <v>5</v>
      </c>
      <c r="R19" s="1">
        <v>41843.534733796296</v>
      </c>
      <c r="S19" t="s">
        <v>3</v>
      </c>
      <c r="T19">
        <v>21.335000000000001</v>
      </c>
      <c r="U19">
        <v>6</v>
      </c>
      <c r="V19" s="1">
        <v>41843.535428240742</v>
      </c>
      <c r="W19" t="s">
        <v>3</v>
      </c>
      <c r="X19">
        <v>21.100999999999999</v>
      </c>
    </row>
    <row r="20" spans="1:24" x14ac:dyDescent="0.2">
      <c r="A20">
        <v>1</v>
      </c>
      <c r="B20" s="1">
        <v>41843.620844907404</v>
      </c>
      <c r="C20" t="s">
        <v>3</v>
      </c>
      <c r="D20">
        <v>22.315000000000001</v>
      </c>
      <c r="E20">
        <v>2</v>
      </c>
      <c r="F20" s="1">
        <v>41843.622928240744</v>
      </c>
      <c r="G20" t="s">
        <v>3</v>
      </c>
      <c r="H20">
        <v>22.294</v>
      </c>
      <c r="I20">
        <v>3</v>
      </c>
      <c r="J20" s="1">
        <v>41843.625011574077</v>
      </c>
      <c r="K20" t="s">
        <v>3</v>
      </c>
      <c r="L20">
        <v>23.481999999999999</v>
      </c>
      <c r="M20">
        <v>4</v>
      </c>
      <c r="N20" s="1">
        <v>41843.544456018521</v>
      </c>
      <c r="O20" t="s">
        <v>3</v>
      </c>
      <c r="P20">
        <v>21.193999999999999</v>
      </c>
      <c r="Q20">
        <v>5</v>
      </c>
      <c r="R20" s="1">
        <v>41843.54515046296</v>
      </c>
      <c r="S20" t="s">
        <v>3</v>
      </c>
      <c r="T20">
        <v>21.585000000000001</v>
      </c>
      <c r="U20">
        <v>6</v>
      </c>
      <c r="V20" s="1">
        <v>41843.545844907407</v>
      </c>
      <c r="W20" t="s">
        <v>3</v>
      </c>
      <c r="X20">
        <v>21.725999999999999</v>
      </c>
    </row>
    <row r="21" spans="1:24" x14ac:dyDescent="0.2">
      <c r="A21">
        <v>1</v>
      </c>
      <c r="B21" s="1">
        <v>41843.631261574075</v>
      </c>
      <c r="C21" t="s">
        <v>3</v>
      </c>
      <c r="D21">
        <v>22.878</v>
      </c>
      <c r="E21">
        <v>2</v>
      </c>
      <c r="F21" s="1">
        <v>41843.633344907408</v>
      </c>
      <c r="G21" t="s">
        <v>3</v>
      </c>
      <c r="H21">
        <v>22.044</v>
      </c>
      <c r="I21">
        <v>3</v>
      </c>
      <c r="J21" s="1">
        <v>41843.635428240741</v>
      </c>
      <c r="K21" t="s">
        <v>3</v>
      </c>
      <c r="L21">
        <v>23.045000000000002</v>
      </c>
      <c r="M21">
        <v>4</v>
      </c>
      <c r="N21" s="1">
        <v>41843.554872685185</v>
      </c>
      <c r="O21" t="s">
        <v>3</v>
      </c>
      <c r="P21">
        <v>21.568999999999999</v>
      </c>
      <c r="Q21">
        <v>5</v>
      </c>
      <c r="R21" s="1">
        <v>41843.555567129632</v>
      </c>
      <c r="S21" t="s">
        <v>3</v>
      </c>
      <c r="T21">
        <v>22.023</v>
      </c>
      <c r="U21">
        <v>6</v>
      </c>
      <c r="V21" s="1">
        <v>41843.556261574071</v>
      </c>
      <c r="W21" t="s">
        <v>3</v>
      </c>
      <c r="X21">
        <v>22.477</v>
      </c>
    </row>
    <row r="22" spans="1:24" x14ac:dyDescent="0.2">
      <c r="A22">
        <v>1</v>
      </c>
      <c r="B22" s="1">
        <v>41843.64167824074</v>
      </c>
      <c r="C22" t="s">
        <v>3</v>
      </c>
      <c r="D22">
        <v>22.94</v>
      </c>
      <c r="E22">
        <v>2</v>
      </c>
      <c r="F22" s="1">
        <v>41843.643761574072</v>
      </c>
      <c r="G22" t="s">
        <v>3</v>
      </c>
      <c r="H22">
        <v>23.045000000000002</v>
      </c>
      <c r="I22">
        <v>3</v>
      </c>
      <c r="J22" s="1">
        <v>41843.645844907405</v>
      </c>
      <c r="K22" t="s">
        <v>3</v>
      </c>
      <c r="L22">
        <v>21.731999999999999</v>
      </c>
      <c r="M22">
        <v>4</v>
      </c>
      <c r="N22" s="1">
        <v>41843.565289351849</v>
      </c>
      <c r="O22" t="s">
        <v>3</v>
      </c>
      <c r="P22">
        <v>23.82</v>
      </c>
      <c r="Q22">
        <v>5</v>
      </c>
      <c r="R22" s="1">
        <v>41843.565983796296</v>
      </c>
      <c r="S22" t="s">
        <v>3</v>
      </c>
      <c r="T22">
        <v>24.460999999999999</v>
      </c>
      <c r="U22">
        <v>6</v>
      </c>
      <c r="V22" s="1">
        <v>41843.566678240742</v>
      </c>
      <c r="W22" t="s">
        <v>3</v>
      </c>
      <c r="X22">
        <v>25.041</v>
      </c>
    </row>
    <row r="23" spans="1:24" x14ac:dyDescent="0.2">
      <c r="A23">
        <v>1</v>
      </c>
      <c r="B23" s="1">
        <v>41843.652094907404</v>
      </c>
      <c r="C23" t="s">
        <v>3</v>
      </c>
      <c r="D23">
        <v>22.94</v>
      </c>
      <c r="E23">
        <v>2</v>
      </c>
      <c r="F23" s="1">
        <v>41843.654178240744</v>
      </c>
      <c r="G23" t="s">
        <v>3</v>
      </c>
      <c r="H23">
        <v>23.106999999999999</v>
      </c>
      <c r="I23">
        <v>3</v>
      </c>
      <c r="J23" s="1">
        <v>41843.656261574077</v>
      </c>
      <c r="K23" t="s">
        <v>3</v>
      </c>
      <c r="L23">
        <v>22.92</v>
      </c>
      <c r="M23">
        <v>4</v>
      </c>
      <c r="N23" s="1">
        <v>41843.575706018521</v>
      </c>
      <c r="O23" t="s">
        <v>3</v>
      </c>
      <c r="P23">
        <v>24.382999999999999</v>
      </c>
      <c r="Q23">
        <v>5</v>
      </c>
      <c r="R23" s="1">
        <v>41843.57640046296</v>
      </c>
      <c r="S23" t="s">
        <v>3</v>
      </c>
      <c r="T23">
        <v>24.648</v>
      </c>
      <c r="U23">
        <v>6</v>
      </c>
      <c r="V23" s="1">
        <v>41843.577094907407</v>
      </c>
      <c r="W23" t="s">
        <v>3</v>
      </c>
      <c r="X23">
        <v>24.728000000000002</v>
      </c>
    </row>
    <row r="24" spans="1:24" x14ac:dyDescent="0.2">
      <c r="A24">
        <v>1</v>
      </c>
      <c r="B24" s="1">
        <v>41843.662511574075</v>
      </c>
      <c r="C24" t="s">
        <v>3</v>
      </c>
      <c r="D24">
        <v>23.003</v>
      </c>
      <c r="E24">
        <v>2</v>
      </c>
      <c r="F24" s="1">
        <v>41843.664594907408</v>
      </c>
      <c r="G24" t="s">
        <v>3</v>
      </c>
      <c r="H24">
        <v>23.106999999999999</v>
      </c>
      <c r="I24">
        <v>3</v>
      </c>
      <c r="J24" s="1">
        <v>41843.666678240741</v>
      </c>
      <c r="K24" t="s">
        <v>3</v>
      </c>
      <c r="L24">
        <v>22.981999999999999</v>
      </c>
      <c r="M24">
        <v>4</v>
      </c>
      <c r="N24" s="1">
        <v>41843.586122685185</v>
      </c>
      <c r="O24" t="s">
        <v>3</v>
      </c>
      <c r="P24">
        <v>24.507999999999999</v>
      </c>
      <c r="Q24">
        <v>5</v>
      </c>
      <c r="R24" s="1">
        <v>41843.586817129632</v>
      </c>
      <c r="S24" t="s">
        <v>3</v>
      </c>
      <c r="T24">
        <v>24.585999999999999</v>
      </c>
      <c r="U24">
        <v>6</v>
      </c>
      <c r="V24" s="1">
        <v>41843.587511574071</v>
      </c>
      <c r="W24" t="s">
        <v>3</v>
      </c>
      <c r="X24">
        <v>23.978000000000002</v>
      </c>
    </row>
    <row r="25" spans="1:24" x14ac:dyDescent="0.2">
      <c r="A25">
        <v>1</v>
      </c>
      <c r="B25" s="1">
        <v>41843.67292824074</v>
      </c>
      <c r="C25" t="s">
        <v>3</v>
      </c>
      <c r="D25">
        <v>23.003</v>
      </c>
      <c r="E25">
        <v>2</v>
      </c>
      <c r="F25" s="1">
        <v>41843.675011574072</v>
      </c>
      <c r="G25" t="s">
        <v>3</v>
      </c>
      <c r="H25">
        <v>23.045000000000002</v>
      </c>
      <c r="I25">
        <v>3</v>
      </c>
      <c r="J25" s="1">
        <v>41843.677094907405</v>
      </c>
      <c r="K25" t="s">
        <v>3</v>
      </c>
      <c r="L25">
        <v>22.981999999999999</v>
      </c>
      <c r="M25">
        <v>4</v>
      </c>
      <c r="N25" s="1">
        <v>41843.596539351849</v>
      </c>
      <c r="O25" t="s">
        <v>3</v>
      </c>
      <c r="P25">
        <v>23.945</v>
      </c>
      <c r="Q25">
        <v>5</v>
      </c>
      <c r="R25" s="1">
        <v>41843.597233796296</v>
      </c>
      <c r="S25" t="s">
        <v>3</v>
      </c>
      <c r="T25">
        <v>23.773</v>
      </c>
      <c r="U25">
        <v>6</v>
      </c>
      <c r="V25" s="1">
        <v>41843.597928240742</v>
      </c>
      <c r="W25" t="s">
        <v>3</v>
      </c>
      <c r="X25">
        <v>23.353000000000002</v>
      </c>
    </row>
    <row r="26" spans="1:24" x14ac:dyDescent="0.2">
      <c r="A26">
        <v>1</v>
      </c>
      <c r="B26" s="1">
        <v>41843.683344907404</v>
      </c>
      <c r="C26" t="s">
        <v>3</v>
      </c>
      <c r="D26">
        <v>22.94</v>
      </c>
      <c r="E26">
        <v>2</v>
      </c>
      <c r="F26" s="1">
        <v>41843.685428240744</v>
      </c>
      <c r="G26" t="s">
        <v>3</v>
      </c>
      <c r="H26">
        <v>22.981999999999999</v>
      </c>
      <c r="I26">
        <v>3</v>
      </c>
      <c r="J26" s="1">
        <v>41843.687511574077</v>
      </c>
      <c r="K26" t="s">
        <v>3</v>
      </c>
      <c r="L26">
        <v>22.981999999999999</v>
      </c>
      <c r="M26">
        <v>4</v>
      </c>
      <c r="N26" s="1">
        <v>41843.606956018521</v>
      </c>
      <c r="O26" t="s">
        <v>3</v>
      </c>
      <c r="P26">
        <v>23.507999999999999</v>
      </c>
      <c r="Q26">
        <v>5</v>
      </c>
      <c r="R26" s="1">
        <v>41843.60765046296</v>
      </c>
      <c r="S26" t="s">
        <v>3</v>
      </c>
      <c r="T26">
        <v>23.273</v>
      </c>
      <c r="U26">
        <v>6</v>
      </c>
      <c r="V26" s="1">
        <v>41843.608344907407</v>
      </c>
      <c r="W26" t="s">
        <v>3</v>
      </c>
      <c r="X26">
        <v>23.164999999999999</v>
      </c>
    </row>
    <row r="27" spans="1:24" x14ac:dyDescent="0.2">
      <c r="A27">
        <v>1</v>
      </c>
      <c r="B27" s="1">
        <v>41843.693761574075</v>
      </c>
      <c r="C27" t="s">
        <v>3</v>
      </c>
      <c r="D27">
        <v>22.815000000000001</v>
      </c>
      <c r="E27">
        <v>2</v>
      </c>
      <c r="F27" s="1">
        <v>41843.695844907408</v>
      </c>
      <c r="G27" t="s">
        <v>3</v>
      </c>
      <c r="H27">
        <v>22.981999999999999</v>
      </c>
      <c r="I27">
        <v>3</v>
      </c>
      <c r="J27" s="1">
        <v>41843.697928240741</v>
      </c>
      <c r="K27" t="s">
        <v>3</v>
      </c>
      <c r="L27">
        <v>22.795000000000002</v>
      </c>
      <c r="M27">
        <v>4</v>
      </c>
      <c r="N27" s="1">
        <v>41843.617372685185</v>
      </c>
      <c r="O27" t="s">
        <v>3</v>
      </c>
      <c r="P27">
        <v>22.82</v>
      </c>
      <c r="Q27">
        <v>5</v>
      </c>
      <c r="R27" s="1">
        <v>41843.618067129632</v>
      </c>
      <c r="S27" t="s">
        <v>3</v>
      </c>
      <c r="T27">
        <v>23.335999999999999</v>
      </c>
      <c r="U27">
        <v>6</v>
      </c>
      <c r="V27" s="1">
        <v>41843.618761574071</v>
      </c>
      <c r="W27" t="s">
        <v>3</v>
      </c>
      <c r="X27">
        <v>23.04</v>
      </c>
    </row>
    <row r="28" spans="1:24" x14ac:dyDescent="0.2">
      <c r="A28">
        <v>1</v>
      </c>
      <c r="B28" s="1">
        <v>41843.70417824074</v>
      </c>
      <c r="C28" t="s">
        <v>3</v>
      </c>
      <c r="D28">
        <v>22.628</v>
      </c>
      <c r="E28">
        <v>2</v>
      </c>
      <c r="F28" s="1">
        <v>41843.706261574072</v>
      </c>
      <c r="G28" t="s">
        <v>3</v>
      </c>
      <c r="H28">
        <v>22.795000000000002</v>
      </c>
      <c r="I28">
        <v>3</v>
      </c>
      <c r="J28" s="1">
        <v>41843.708344907405</v>
      </c>
      <c r="K28" t="s">
        <v>3</v>
      </c>
      <c r="L28">
        <v>22.731999999999999</v>
      </c>
      <c r="M28">
        <v>4</v>
      </c>
      <c r="N28" s="1">
        <v>41843.627789351849</v>
      </c>
      <c r="O28" t="s">
        <v>3</v>
      </c>
      <c r="P28">
        <v>22.695</v>
      </c>
      <c r="Q28">
        <v>5</v>
      </c>
      <c r="R28" s="1">
        <v>41843.628483796296</v>
      </c>
      <c r="S28" t="s">
        <v>3</v>
      </c>
      <c r="T28">
        <v>23.460999999999999</v>
      </c>
      <c r="U28">
        <v>6</v>
      </c>
      <c r="V28" s="1">
        <v>41843.629178240742</v>
      </c>
      <c r="W28" t="s">
        <v>3</v>
      </c>
      <c r="X28">
        <v>23.04</v>
      </c>
    </row>
    <row r="29" spans="1:24" x14ac:dyDescent="0.2">
      <c r="A29">
        <v>1</v>
      </c>
      <c r="B29" s="1">
        <v>41843.714594907404</v>
      </c>
      <c r="C29" t="s">
        <v>3</v>
      </c>
      <c r="D29">
        <v>22.69</v>
      </c>
      <c r="E29">
        <v>2</v>
      </c>
      <c r="F29" s="1">
        <v>41843.716678240744</v>
      </c>
      <c r="G29" t="s">
        <v>3</v>
      </c>
      <c r="H29">
        <v>22.606999999999999</v>
      </c>
      <c r="I29">
        <v>3</v>
      </c>
      <c r="J29" s="1">
        <v>41843.718761574077</v>
      </c>
      <c r="K29" t="s">
        <v>3</v>
      </c>
      <c r="L29">
        <v>22.606999999999999</v>
      </c>
      <c r="M29">
        <v>4</v>
      </c>
      <c r="N29" s="1">
        <v>41843.638206018521</v>
      </c>
      <c r="O29" t="s">
        <v>3</v>
      </c>
      <c r="P29">
        <v>19.881</v>
      </c>
      <c r="Q29">
        <v>5</v>
      </c>
      <c r="R29" s="1">
        <v>41843.63890046296</v>
      </c>
      <c r="S29" t="s">
        <v>3</v>
      </c>
      <c r="T29">
        <v>23.648</v>
      </c>
      <c r="U29">
        <v>6</v>
      </c>
      <c r="V29" s="1">
        <v>41843.639594907407</v>
      </c>
      <c r="W29" t="s">
        <v>3</v>
      </c>
      <c r="X29">
        <v>23.103000000000002</v>
      </c>
    </row>
    <row r="30" spans="1:24" x14ac:dyDescent="0.2">
      <c r="A30">
        <v>1</v>
      </c>
      <c r="B30" s="1">
        <v>41843.725011574075</v>
      </c>
      <c r="C30" t="s">
        <v>3</v>
      </c>
      <c r="D30">
        <v>22.69</v>
      </c>
      <c r="E30">
        <v>2</v>
      </c>
      <c r="F30" s="1">
        <v>41843.727094907408</v>
      </c>
      <c r="G30" t="s">
        <v>3</v>
      </c>
      <c r="H30">
        <v>22.356999999999999</v>
      </c>
      <c r="I30">
        <v>3</v>
      </c>
      <c r="J30" s="1">
        <v>41843.729178240741</v>
      </c>
      <c r="K30" t="s">
        <v>3</v>
      </c>
      <c r="L30">
        <v>22.419</v>
      </c>
      <c r="M30">
        <v>4</v>
      </c>
      <c r="N30" s="1">
        <v>41843.648622685185</v>
      </c>
      <c r="O30" t="s">
        <v>3</v>
      </c>
      <c r="P30">
        <v>19.881</v>
      </c>
      <c r="Q30">
        <v>5</v>
      </c>
      <c r="R30" s="1">
        <v>41843.649317129632</v>
      </c>
      <c r="S30" t="s">
        <v>3</v>
      </c>
      <c r="T30">
        <v>23.835999999999999</v>
      </c>
      <c r="U30">
        <v>6</v>
      </c>
      <c r="V30" s="1">
        <v>41843.650011574071</v>
      </c>
      <c r="W30" t="s">
        <v>3</v>
      </c>
      <c r="X30">
        <v>23.164999999999999</v>
      </c>
    </row>
    <row r="31" spans="1:24" x14ac:dyDescent="0.2">
      <c r="A31">
        <v>1</v>
      </c>
      <c r="B31" s="1">
        <v>41843.73542824074</v>
      </c>
      <c r="C31" t="s">
        <v>3</v>
      </c>
      <c r="D31">
        <v>22.19</v>
      </c>
      <c r="E31">
        <v>2</v>
      </c>
      <c r="F31" s="1">
        <v>41843.737511574072</v>
      </c>
      <c r="G31" t="s">
        <v>3</v>
      </c>
      <c r="H31">
        <v>22.481999999999999</v>
      </c>
      <c r="I31">
        <v>3</v>
      </c>
      <c r="J31" s="1">
        <v>41843.739594907405</v>
      </c>
      <c r="K31" t="s">
        <v>3</v>
      </c>
      <c r="L31">
        <v>22.231999999999999</v>
      </c>
      <c r="M31">
        <v>4</v>
      </c>
      <c r="N31" s="1">
        <v>41843.659039351849</v>
      </c>
      <c r="O31" t="s">
        <v>3</v>
      </c>
      <c r="P31">
        <v>21.068999999999999</v>
      </c>
      <c r="Q31">
        <v>5</v>
      </c>
      <c r="R31" s="1">
        <v>41843.659733796296</v>
      </c>
      <c r="S31" t="s">
        <v>3</v>
      </c>
      <c r="T31">
        <v>25.398</v>
      </c>
      <c r="U31">
        <v>6</v>
      </c>
      <c r="V31" s="1">
        <v>41843.660428240742</v>
      </c>
      <c r="W31" t="s">
        <v>3</v>
      </c>
      <c r="X31">
        <v>24.416</v>
      </c>
    </row>
    <row r="32" spans="1:24" x14ac:dyDescent="0.2">
      <c r="A32">
        <v>1</v>
      </c>
      <c r="B32" s="1">
        <v>41843.745844907404</v>
      </c>
      <c r="C32" t="s">
        <v>3</v>
      </c>
      <c r="D32">
        <v>22.001999999999999</v>
      </c>
      <c r="E32">
        <v>2</v>
      </c>
      <c r="F32" s="1">
        <v>41843.747928240744</v>
      </c>
      <c r="G32" t="s">
        <v>3</v>
      </c>
      <c r="H32">
        <v>22.356999999999999</v>
      </c>
      <c r="I32">
        <v>3</v>
      </c>
      <c r="J32" s="1">
        <v>41843.750011574077</v>
      </c>
      <c r="K32" t="s">
        <v>3</v>
      </c>
      <c r="L32">
        <v>22.106999999999999</v>
      </c>
      <c r="M32">
        <v>4</v>
      </c>
      <c r="N32" s="1">
        <v>41843.669456018521</v>
      </c>
      <c r="O32" t="s">
        <v>3</v>
      </c>
      <c r="P32">
        <v>21.818999999999999</v>
      </c>
      <c r="Q32">
        <v>5</v>
      </c>
      <c r="R32" s="1">
        <v>41843.67015046296</v>
      </c>
      <c r="S32" t="s">
        <v>3</v>
      </c>
      <c r="T32">
        <v>23.898</v>
      </c>
      <c r="U32">
        <v>6</v>
      </c>
      <c r="V32" s="1">
        <v>41843.670844907407</v>
      </c>
      <c r="W32" t="s">
        <v>3</v>
      </c>
      <c r="X32">
        <v>25.478999999999999</v>
      </c>
    </row>
    <row r="33" spans="1:24" x14ac:dyDescent="0.2">
      <c r="A33">
        <v>1</v>
      </c>
      <c r="B33" s="1">
        <v>41843.756261574075</v>
      </c>
      <c r="C33" t="s">
        <v>3</v>
      </c>
      <c r="D33">
        <v>21.94</v>
      </c>
      <c r="E33">
        <v>2</v>
      </c>
      <c r="F33" s="1">
        <v>41843.758344907408</v>
      </c>
      <c r="G33" t="s">
        <v>3</v>
      </c>
      <c r="H33">
        <v>21.981999999999999</v>
      </c>
      <c r="I33">
        <v>3</v>
      </c>
      <c r="J33" s="1">
        <v>41843.760428240741</v>
      </c>
      <c r="K33" t="s">
        <v>3</v>
      </c>
      <c r="L33">
        <v>21.856999999999999</v>
      </c>
      <c r="M33">
        <v>4</v>
      </c>
      <c r="N33" s="1">
        <v>41843.679872685185</v>
      </c>
      <c r="O33" t="s">
        <v>3</v>
      </c>
      <c r="P33">
        <v>22.882000000000001</v>
      </c>
      <c r="Q33">
        <v>5</v>
      </c>
      <c r="R33" s="1">
        <v>41843.680567129632</v>
      </c>
      <c r="S33" t="s">
        <v>3</v>
      </c>
      <c r="T33">
        <v>20.834</v>
      </c>
      <c r="U33">
        <v>6</v>
      </c>
      <c r="V33" s="1">
        <v>41843.681261574071</v>
      </c>
      <c r="W33" t="s">
        <v>3</v>
      </c>
      <c r="X33">
        <v>26.603000000000002</v>
      </c>
    </row>
    <row r="34" spans="1:24" x14ac:dyDescent="0.2">
      <c r="A34">
        <v>1</v>
      </c>
      <c r="B34" s="1">
        <v>41843.76667824074</v>
      </c>
      <c r="C34" t="s">
        <v>3</v>
      </c>
      <c r="D34">
        <v>21.94</v>
      </c>
      <c r="E34">
        <v>2</v>
      </c>
      <c r="F34" s="1">
        <v>41843.768761574072</v>
      </c>
      <c r="G34" t="s">
        <v>3</v>
      </c>
      <c r="H34">
        <v>22.044</v>
      </c>
      <c r="I34">
        <v>3</v>
      </c>
      <c r="J34" s="1">
        <v>41843.770844907405</v>
      </c>
      <c r="K34" t="s">
        <v>3</v>
      </c>
      <c r="L34">
        <v>21.794</v>
      </c>
      <c r="M34">
        <v>4</v>
      </c>
      <c r="N34" s="1">
        <v>41843.690289351849</v>
      </c>
      <c r="O34" t="s">
        <v>3</v>
      </c>
      <c r="P34">
        <v>22.882000000000001</v>
      </c>
      <c r="Q34">
        <v>5</v>
      </c>
      <c r="R34" s="1">
        <v>41843.690983796296</v>
      </c>
      <c r="S34" t="s">
        <v>3</v>
      </c>
      <c r="T34">
        <v>20.521999999999998</v>
      </c>
      <c r="U34">
        <v>6</v>
      </c>
      <c r="V34" s="1">
        <v>41843.691678240742</v>
      </c>
      <c r="W34" t="s">
        <v>3</v>
      </c>
      <c r="X34">
        <v>27.478000000000002</v>
      </c>
    </row>
    <row r="35" spans="1:24" x14ac:dyDescent="0.2">
      <c r="A35">
        <v>1</v>
      </c>
      <c r="B35" s="1">
        <v>41843.777094907404</v>
      </c>
      <c r="C35" t="s">
        <v>3</v>
      </c>
      <c r="D35">
        <v>21.876999999999999</v>
      </c>
      <c r="E35">
        <v>2</v>
      </c>
      <c r="F35" s="1">
        <v>41843.779178240744</v>
      </c>
      <c r="G35" t="s">
        <v>3</v>
      </c>
      <c r="H35">
        <v>21.919</v>
      </c>
      <c r="I35">
        <v>3</v>
      </c>
      <c r="J35" s="1">
        <v>41843.781261574077</v>
      </c>
      <c r="K35" t="s">
        <v>3</v>
      </c>
      <c r="L35">
        <v>21.544</v>
      </c>
      <c r="M35">
        <v>4</v>
      </c>
      <c r="N35" s="1">
        <v>41843.700706018521</v>
      </c>
      <c r="O35" t="s">
        <v>3</v>
      </c>
      <c r="P35">
        <v>22.695</v>
      </c>
      <c r="Q35">
        <v>5</v>
      </c>
      <c r="R35" s="1">
        <v>41843.70140046296</v>
      </c>
      <c r="S35" t="s">
        <v>3</v>
      </c>
      <c r="T35">
        <v>22.773</v>
      </c>
      <c r="U35">
        <v>6</v>
      </c>
      <c r="V35" s="1">
        <v>41843.702094907407</v>
      </c>
      <c r="W35" t="s">
        <v>3</v>
      </c>
      <c r="X35">
        <v>22.602</v>
      </c>
    </row>
    <row r="36" spans="1:24" x14ac:dyDescent="0.2">
      <c r="A36">
        <v>1</v>
      </c>
      <c r="B36" s="1">
        <v>41843.787511574075</v>
      </c>
      <c r="C36" t="s">
        <v>3</v>
      </c>
      <c r="D36">
        <v>21.751999999999999</v>
      </c>
      <c r="E36">
        <v>2</v>
      </c>
      <c r="F36" s="1">
        <v>41843.789594907408</v>
      </c>
      <c r="G36" t="s">
        <v>3</v>
      </c>
      <c r="H36">
        <v>21.794</v>
      </c>
      <c r="I36">
        <v>3</v>
      </c>
      <c r="J36" s="1">
        <v>41843.791678240741</v>
      </c>
      <c r="K36" t="s">
        <v>3</v>
      </c>
      <c r="L36">
        <v>21.544</v>
      </c>
      <c r="M36">
        <v>4</v>
      </c>
      <c r="N36" s="1">
        <v>41843.711122685185</v>
      </c>
      <c r="O36" t="s">
        <v>3</v>
      </c>
      <c r="P36">
        <v>22.507000000000001</v>
      </c>
      <c r="Q36">
        <v>5</v>
      </c>
      <c r="R36" s="1">
        <v>41843.711817129632</v>
      </c>
      <c r="S36" t="s">
        <v>3</v>
      </c>
      <c r="T36">
        <v>22.898</v>
      </c>
      <c r="U36">
        <v>6</v>
      </c>
      <c r="V36" s="1">
        <v>41843.712511574071</v>
      </c>
      <c r="W36" t="s">
        <v>3</v>
      </c>
      <c r="X36">
        <v>22.664999999999999</v>
      </c>
    </row>
    <row r="37" spans="1:24" x14ac:dyDescent="0.2">
      <c r="A37">
        <v>1</v>
      </c>
      <c r="B37" s="1">
        <v>41843.79792824074</v>
      </c>
      <c r="C37" t="s">
        <v>3</v>
      </c>
      <c r="D37">
        <v>21.564</v>
      </c>
      <c r="E37">
        <v>2</v>
      </c>
      <c r="F37" s="1">
        <v>41843.800011574072</v>
      </c>
      <c r="G37" t="s">
        <v>3</v>
      </c>
      <c r="H37">
        <v>21.544</v>
      </c>
      <c r="I37">
        <v>3</v>
      </c>
      <c r="J37" s="1">
        <v>41843.802094907405</v>
      </c>
      <c r="K37" t="s">
        <v>3</v>
      </c>
      <c r="L37">
        <v>21.356000000000002</v>
      </c>
      <c r="M37">
        <v>4</v>
      </c>
      <c r="N37" s="1">
        <v>41843.721539351849</v>
      </c>
      <c r="O37" t="s">
        <v>3</v>
      </c>
      <c r="P37">
        <v>22.257000000000001</v>
      </c>
      <c r="Q37">
        <v>5</v>
      </c>
      <c r="R37" s="1">
        <v>41843.722233796296</v>
      </c>
      <c r="S37" t="s">
        <v>3</v>
      </c>
      <c r="T37">
        <v>22.71</v>
      </c>
      <c r="U37">
        <v>6</v>
      </c>
      <c r="V37" s="1">
        <v>41843.722928240742</v>
      </c>
      <c r="W37" t="s">
        <v>3</v>
      </c>
      <c r="X37">
        <v>22.164000000000001</v>
      </c>
    </row>
    <row r="38" spans="1:24" x14ac:dyDescent="0.2">
      <c r="A38">
        <v>1</v>
      </c>
      <c r="B38" s="1">
        <v>41843.808344907404</v>
      </c>
      <c r="C38" t="s">
        <v>3</v>
      </c>
      <c r="D38">
        <v>21.376999999999999</v>
      </c>
      <c r="E38">
        <v>2</v>
      </c>
      <c r="F38" s="1">
        <v>41843.810428240744</v>
      </c>
      <c r="G38" t="s">
        <v>3</v>
      </c>
      <c r="H38">
        <v>21.356000000000002</v>
      </c>
      <c r="I38">
        <v>3</v>
      </c>
      <c r="J38" s="1">
        <v>41843.812511574077</v>
      </c>
      <c r="K38" t="s">
        <v>3</v>
      </c>
      <c r="L38">
        <v>21.294</v>
      </c>
      <c r="M38">
        <v>4</v>
      </c>
      <c r="N38" s="1">
        <v>41843.731956018521</v>
      </c>
      <c r="O38" t="s">
        <v>3</v>
      </c>
      <c r="P38">
        <v>22.007000000000001</v>
      </c>
      <c r="Q38">
        <v>5</v>
      </c>
      <c r="R38" s="1">
        <v>41843.73265046296</v>
      </c>
      <c r="S38" t="s">
        <v>3</v>
      </c>
      <c r="T38">
        <v>22.46</v>
      </c>
      <c r="U38">
        <v>6</v>
      </c>
      <c r="V38" s="1">
        <v>41843.733344907407</v>
      </c>
      <c r="W38" t="s">
        <v>3</v>
      </c>
      <c r="X38">
        <v>22.352</v>
      </c>
    </row>
    <row r="39" spans="1:24" x14ac:dyDescent="0.2">
      <c r="A39">
        <v>1</v>
      </c>
      <c r="B39" s="1">
        <v>41843.818761574075</v>
      </c>
      <c r="C39" t="s">
        <v>3</v>
      </c>
      <c r="D39">
        <v>21.251000000000001</v>
      </c>
      <c r="E39">
        <v>2</v>
      </c>
      <c r="F39" s="1">
        <v>41843.820844907408</v>
      </c>
      <c r="G39" t="s">
        <v>3</v>
      </c>
      <c r="H39">
        <v>21.231000000000002</v>
      </c>
      <c r="I39">
        <v>3</v>
      </c>
      <c r="J39" s="1">
        <v>41843.822928240741</v>
      </c>
      <c r="K39" t="s">
        <v>3</v>
      </c>
      <c r="L39">
        <v>21.231000000000002</v>
      </c>
      <c r="M39">
        <v>4</v>
      </c>
      <c r="N39" s="1">
        <v>41843.742372685185</v>
      </c>
      <c r="O39" t="s">
        <v>3</v>
      </c>
      <c r="P39">
        <v>21.882000000000001</v>
      </c>
      <c r="Q39">
        <v>5</v>
      </c>
      <c r="R39" s="1">
        <v>41843.743067129632</v>
      </c>
      <c r="S39" t="s">
        <v>3</v>
      </c>
      <c r="T39">
        <v>22.21</v>
      </c>
      <c r="U39">
        <v>6</v>
      </c>
      <c r="V39" s="1">
        <v>41843.743761574071</v>
      </c>
      <c r="W39" t="s">
        <v>3</v>
      </c>
      <c r="X39">
        <v>22.227</v>
      </c>
    </row>
    <row r="40" spans="1:24" x14ac:dyDescent="0.2">
      <c r="A40">
        <v>1</v>
      </c>
      <c r="B40" s="1">
        <v>41843.82917824074</v>
      </c>
      <c r="C40" t="s">
        <v>3</v>
      </c>
      <c r="D40">
        <v>21.251000000000001</v>
      </c>
      <c r="E40">
        <v>2</v>
      </c>
      <c r="F40" s="1">
        <v>41843.831261574072</v>
      </c>
      <c r="G40" t="s">
        <v>3</v>
      </c>
      <c r="H40">
        <v>21.231000000000002</v>
      </c>
      <c r="I40">
        <v>3</v>
      </c>
      <c r="J40" s="1">
        <v>41843.833344907405</v>
      </c>
      <c r="K40" t="s">
        <v>3</v>
      </c>
      <c r="L40">
        <v>21.231000000000002</v>
      </c>
      <c r="M40">
        <v>4</v>
      </c>
      <c r="N40" s="1">
        <v>41843.752789351849</v>
      </c>
      <c r="O40" t="s">
        <v>3</v>
      </c>
      <c r="P40">
        <v>21.818999999999999</v>
      </c>
      <c r="Q40">
        <v>5</v>
      </c>
      <c r="R40" s="1">
        <v>41843.753483796296</v>
      </c>
      <c r="S40" t="s">
        <v>3</v>
      </c>
      <c r="T40">
        <v>22.085000000000001</v>
      </c>
      <c r="U40">
        <v>6</v>
      </c>
      <c r="V40" s="1">
        <v>41843.754178240742</v>
      </c>
      <c r="W40" t="s">
        <v>3</v>
      </c>
      <c r="X40">
        <v>22.164000000000001</v>
      </c>
    </row>
    <row r="41" spans="1:24" x14ac:dyDescent="0.2">
      <c r="A41">
        <v>1</v>
      </c>
      <c r="B41" s="1">
        <v>41843.839594907404</v>
      </c>
      <c r="C41" t="s">
        <v>3</v>
      </c>
      <c r="D41">
        <v>21.189</v>
      </c>
      <c r="E41">
        <v>2</v>
      </c>
      <c r="F41" s="1">
        <v>41843.841678240744</v>
      </c>
      <c r="G41" t="s">
        <v>3</v>
      </c>
      <c r="H41">
        <v>21.169</v>
      </c>
      <c r="I41">
        <v>3</v>
      </c>
      <c r="J41" s="1">
        <v>41843.843761574077</v>
      </c>
      <c r="K41" t="s">
        <v>3</v>
      </c>
      <c r="L41">
        <v>21.169</v>
      </c>
      <c r="M41">
        <v>4</v>
      </c>
      <c r="N41" s="1">
        <v>41843.763206018521</v>
      </c>
      <c r="O41" t="s">
        <v>3</v>
      </c>
      <c r="P41">
        <v>21.757000000000001</v>
      </c>
      <c r="Q41">
        <v>5</v>
      </c>
      <c r="R41" s="1">
        <v>41843.76390046296</v>
      </c>
      <c r="S41" t="s">
        <v>3</v>
      </c>
      <c r="T41">
        <v>22.023</v>
      </c>
      <c r="U41">
        <v>6</v>
      </c>
      <c r="V41" s="1">
        <v>41843.764594907407</v>
      </c>
      <c r="W41" t="s">
        <v>3</v>
      </c>
      <c r="X41">
        <v>22.102</v>
      </c>
    </row>
    <row r="42" spans="1:24" x14ac:dyDescent="0.2">
      <c r="A42">
        <v>1</v>
      </c>
      <c r="B42" s="1">
        <v>41843.850011574075</v>
      </c>
      <c r="C42" t="s">
        <v>3</v>
      </c>
      <c r="D42">
        <v>21.126000000000001</v>
      </c>
      <c r="E42">
        <v>2</v>
      </c>
      <c r="F42" s="1">
        <v>41843.852094907408</v>
      </c>
      <c r="G42" t="s">
        <v>3</v>
      </c>
      <c r="H42">
        <v>21.169</v>
      </c>
      <c r="I42">
        <v>3</v>
      </c>
      <c r="J42" s="1">
        <v>41843.854178240741</v>
      </c>
      <c r="K42" t="s">
        <v>3</v>
      </c>
      <c r="L42">
        <v>21.169</v>
      </c>
      <c r="M42">
        <v>4</v>
      </c>
      <c r="N42" s="1">
        <v>41843.773622685185</v>
      </c>
      <c r="O42" t="s">
        <v>3</v>
      </c>
      <c r="P42">
        <v>21.693999999999999</v>
      </c>
      <c r="Q42">
        <v>5</v>
      </c>
      <c r="R42" s="1">
        <v>41843.774317129632</v>
      </c>
      <c r="S42" t="s">
        <v>3</v>
      </c>
      <c r="T42">
        <v>21.96</v>
      </c>
      <c r="U42">
        <v>6</v>
      </c>
      <c r="V42" s="1">
        <v>41843.775011574071</v>
      </c>
      <c r="W42" t="s">
        <v>3</v>
      </c>
      <c r="X42">
        <v>21.914000000000001</v>
      </c>
    </row>
    <row r="43" spans="1:24" x14ac:dyDescent="0.2">
      <c r="A43">
        <v>1</v>
      </c>
      <c r="B43" s="1">
        <v>41843.86042824074</v>
      </c>
      <c r="C43" t="s">
        <v>3</v>
      </c>
      <c r="D43">
        <v>21.064</v>
      </c>
      <c r="E43">
        <v>2</v>
      </c>
      <c r="F43" s="1">
        <v>41843.862511574072</v>
      </c>
      <c r="G43" t="s">
        <v>3</v>
      </c>
      <c r="H43">
        <v>21.106000000000002</v>
      </c>
      <c r="I43">
        <v>3</v>
      </c>
      <c r="J43" s="1">
        <v>41843.864594907405</v>
      </c>
      <c r="K43" t="s">
        <v>3</v>
      </c>
      <c r="L43">
        <v>21.106000000000002</v>
      </c>
      <c r="M43">
        <v>4</v>
      </c>
      <c r="N43" s="1">
        <v>41843.784039351849</v>
      </c>
      <c r="O43" t="s">
        <v>3</v>
      </c>
      <c r="P43">
        <v>21.382000000000001</v>
      </c>
      <c r="Q43">
        <v>5</v>
      </c>
      <c r="R43" s="1">
        <v>41843.784733796296</v>
      </c>
      <c r="S43" t="s">
        <v>3</v>
      </c>
      <c r="T43">
        <v>21.898</v>
      </c>
      <c r="U43">
        <v>6</v>
      </c>
      <c r="V43" s="1">
        <v>41843.785428240742</v>
      </c>
      <c r="W43" t="s">
        <v>3</v>
      </c>
      <c r="X43">
        <v>21.852</v>
      </c>
    </row>
    <row r="44" spans="1:24" x14ac:dyDescent="0.2">
      <c r="A44">
        <v>1</v>
      </c>
      <c r="B44" s="1">
        <v>41843.870844907404</v>
      </c>
      <c r="C44" t="s">
        <v>3</v>
      </c>
      <c r="D44">
        <v>21.064</v>
      </c>
      <c r="E44">
        <v>2</v>
      </c>
      <c r="F44" s="1">
        <v>41843.872928240744</v>
      </c>
      <c r="G44" t="s">
        <v>3</v>
      </c>
      <c r="H44">
        <v>21.044</v>
      </c>
      <c r="I44">
        <v>3</v>
      </c>
      <c r="J44" s="1">
        <v>41843.875011574077</v>
      </c>
      <c r="K44" t="s">
        <v>3</v>
      </c>
      <c r="L44">
        <v>21.044</v>
      </c>
      <c r="M44">
        <v>4</v>
      </c>
      <c r="N44" s="1">
        <v>41843.794456018521</v>
      </c>
      <c r="O44" t="s">
        <v>3</v>
      </c>
      <c r="P44">
        <v>21.132000000000001</v>
      </c>
      <c r="Q44">
        <v>5</v>
      </c>
      <c r="R44" s="1">
        <v>41843.79515046296</v>
      </c>
      <c r="S44" t="s">
        <v>3</v>
      </c>
      <c r="T44">
        <v>21.771999999999998</v>
      </c>
      <c r="U44">
        <v>6</v>
      </c>
      <c r="V44" s="1">
        <v>41843.795844907407</v>
      </c>
      <c r="W44" t="s">
        <v>3</v>
      </c>
      <c r="X44">
        <v>21.725999999999999</v>
      </c>
    </row>
    <row r="45" spans="1:24" x14ac:dyDescent="0.2">
      <c r="A45">
        <v>1</v>
      </c>
      <c r="B45" s="1">
        <v>41843.881261574075</v>
      </c>
      <c r="C45" t="s">
        <v>3</v>
      </c>
      <c r="D45">
        <v>21.001000000000001</v>
      </c>
      <c r="E45">
        <v>2</v>
      </c>
      <c r="F45" s="1">
        <v>41843.883344907408</v>
      </c>
      <c r="G45" t="s">
        <v>3</v>
      </c>
      <c r="H45">
        <v>20.981000000000002</v>
      </c>
      <c r="I45">
        <v>3</v>
      </c>
      <c r="J45" s="1">
        <v>41843.885428240741</v>
      </c>
      <c r="K45" t="s">
        <v>3</v>
      </c>
      <c r="L45">
        <v>21.044</v>
      </c>
      <c r="M45">
        <v>4</v>
      </c>
      <c r="N45" s="1">
        <v>41843.804872685185</v>
      </c>
      <c r="O45" t="s">
        <v>3</v>
      </c>
      <c r="P45">
        <v>20.818999999999999</v>
      </c>
      <c r="Q45">
        <v>5</v>
      </c>
      <c r="R45" s="1">
        <v>41843.805567129632</v>
      </c>
      <c r="S45" t="s">
        <v>3</v>
      </c>
      <c r="T45">
        <v>21.585000000000001</v>
      </c>
      <c r="U45">
        <v>6</v>
      </c>
      <c r="V45" s="1">
        <v>41843.806261574071</v>
      </c>
      <c r="W45" t="s">
        <v>3</v>
      </c>
      <c r="X45">
        <v>21.539000000000001</v>
      </c>
    </row>
    <row r="46" spans="1:24" x14ac:dyDescent="0.2">
      <c r="A46">
        <v>1</v>
      </c>
      <c r="B46" s="1">
        <v>41843.89167824074</v>
      </c>
      <c r="C46" t="s">
        <v>3</v>
      </c>
      <c r="D46">
        <v>20.937999999999999</v>
      </c>
      <c r="E46">
        <v>2</v>
      </c>
      <c r="F46" s="1">
        <v>41843.893761574072</v>
      </c>
      <c r="G46" t="s">
        <v>3</v>
      </c>
      <c r="H46">
        <v>20.981000000000002</v>
      </c>
      <c r="I46">
        <v>3</v>
      </c>
      <c r="J46" s="1">
        <v>41843.895844907405</v>
      </c>
      <c r="K46" t="s">
        <v>3</v>
      </c>
      <c r="L46">
        <v>20.981000000000002</v>
      </c>
      <c r="M46">
        <v>4</v>
      </c>
      <c r="N46" s="1">
        <v>41843.815289351849</v>
      </c>
      <c r="O46" t="s">
        <v>3</v>
      </c>
      <c r="P46">
        <v>21.193999999999999</v>
      </c>
      <c r="Q46">
        <v>5</v>
      </c>
      <c r="R46" s="1">
        <v>41843.815983796296</v>
      </c>
      <c r="S46" t="s">
        <v>3</v>
      </c>
      <c r="T46">
        <v>20.459</v>
      </c>
      <c r="U46">
        <v>6</v>
      </c>
      <c r="V46" s="1">
        <v>41843.816678240742</v>
      </c>
      <c r="W46" t="s">
        <v>3</v>
      </c>
      <c r="X46">
        <v>21.289000000000001</v>
      </c>
    </row>
    <row r="47" spans="1:24" x14ac:dyDescent="0.2">
      <c r="A47">
        <v>1</v>
      </c>
      <c r="B47" s="1">
        <v>41843.902094907404</v>
      </c>
      <c r="C47" t="s">
        <v>3</v>
      </c>
      <c r="D47">
        <v>20.937999999999999</v>
      </c>
      <c r="E47">
        <v>2</v>
      </c>
      <c r="F47" s="1">
        <v>41843.904178240744</v>
      </c>
      <c r="G47" t="s">
        <v>3</v>
      </c>
      <c r="H47">
        <v>20.919</v>
      </c>
      <c r="I47">
        <v>3</v>
      </c>
      <c r="J47" s="1">
        <v>41843.906261574077</v>
      </c>
      <c r="K47" t="s">
        <v>3</v>
      </c>
      <c r="L47">
        <v>20.919</v>
      </c>
      <c r="M47">
        <v>4</v>
      </c>
      <c r="N47" s="1">
        <v>41843.825706018521</v>
      </c>
      <c r="O47" t="s">
        <v>3</v>
      </c>
      <c r="P47">
        <v>21.132000000000001</v>
      </c>
      <c r="Q47">
        <v>5</v>
      </c>
      <c r="R47" s="1">
        <v>41843.82640046296</v>
      </c>
      <c r="S47" t="s">
        <v>3</v>
      </c>
      <c r="T47">
        <v>20.209</v>
      </c>
      <c r="U47">
        <v>6</v>
      </c>
      <c r="V47" s="1">
        <v>41843.827094907407</v>
      </c>
      <c r="W47" t="s">
        <v>3</v>
      </c>
      <c r="X47">
        <v>21.289000000000001</v>
      </c>
    </row>
    <row r="48" spans="1:24" x14ac:dyDescent="0.2">
      <c r="A48">
        <v>1</v>
      </c>
      <c r="B48" s="1">
        <v>41843.912511574075</v>
      </c>
      <c r="C48" t="s">
        <v>3</v>
      </c>
      <c r="D48">
        <v>20.876000000000001</v>
      </c>
      <c r="E48">
        <v>2</v>
      </c>
      <c r="F48" s="1">
        <v>41843.914594907408</v>
      </c>
      <c r="G48" t="s">
        <v>3</v>
      </c>
      <c r="H48">
        <v>20.856000000000002</v>
      </c>
      <c r="I48">
        <v>3</v>
      </c>
      <c r="J48" s="1">
        <v>41843.916678240741</v>
      </c>
      <c r="K48" t="s">
        <v>3</v>
      </c>
      <c r="L48">
        <v>20.856000000000002</v>
      </c>
      <c r="M48">
        <v>4</v>
      </c>
      <c r="N48" s="1">
        <v>41843.836122685185</v>
      </c>
      <c r="O48" t="s">
        <v>3</v>
      </c>
      <c r="P48">
        <v>21.132000000000001</v>
      </c>
      <c r="Q48">
        <v>5</v>
      </c>
      <c r="R48" s="1">
        <v>41843.836817129632</v>
      </c>
      <c r="S48" t="s">
        <v>3</v>
      </c>
      <c r="T48">
        <v>21.146999999999998</v>
      </c>
      <c r="U48">
        <v>6</v>
      </c>
      <c r="V48" s="1">
        <v>41843.837511574071</v>
      </c>
      <c r="W48" t="s">
        <v>3</v>
      </c>
      <c r="X48">
        <v>19.599</v>
      </c>
    </row>
    <row r="49" spans="1:24" x14ac:dyDescent="0.2">
      <c r="A49">
        <v>1</v>
      </c>
      <c r="B49" s="1">
        <v>41843.92292824074</v>
      </c>
      <c r="C49" t="s">
        <v>3</v>
      </c>
      <c r="D49">
        <v>20.812999999999999</v>
      </c>
      <c r="E49">
        <v>2</v>
      </c>
      <c r="F49" s="1">
        <v>41843.925011574072</v>
      </c>
      <c r="G49" t="s">
        <v>3</v>
      </c>
      <c r="H49">
        <v>20.794</v>
      </c>
      <c r="I49">
        <v>3</v>
      </c>
      <c r="J49" s="1">
        <v>41843.927094907405</v>
      </c>
      <c r="K49" t="s">
        <v>3</v>
      </c>
      <c r="L49">
        <v>20.794</v>
      </c>
      <c r="M49">
        <v>4</v>
      </c>
      <c r="N49" s="1">
        <v>41843.846539351849</v>
      </c>
      <c r="O49" t="s">
        <v>3</v>
      </c>
      <c r="P49">
        <v>21.068999999999999</v>
      </c>
      <c r="Q49">
        <v>5</v>
      </c>
      <c r="R49" s="1">
        <v>41843.847233796296</v>
      </c>
      <c r="S49" t="s">
        <v>3</v>
      </c>
      <c r="T49">
        <v>21.146999999999998</v>
      </c>
      <c r="U49">
        <v>6</v>
      </c>
      <c r="V49" s="1">
        <v>41843.847928240742</v>
      </c>
      <c r="W49" t="s">
        <v>3</v>
      </c>
      <c r="X49">
        <v>19.536000000000001</v>
      </c>
    </row>
    <row r="50" spans="1:24" x14ac:dyDescent="0.2">
      <c r="A50">
        <v>1</v>
      </c>
      <c r="B50" s="1">
        <v>41843.933344907404</v>
      </c>
      <c r="C50" t="s">
        <v>3</v>
      </c>
      <c r="D50">
        <v>20.751000000000001</v>
      </c>
      <c r="E50">
        <v>2</v>
      </c>
      <c r="F50" s="1">
        <v>41843.935428240744</v>
      </c>
      <c r="G50" t="s">
        <v>3</v>
      </c>
      <c r="H50">
        <v>20.731000000000002</v>
      </c>
      <c r="I50">
        <v>3</v>
      </c>
      <c r="J50" s="1">
        <v>41843.937511574077</v>
      </c>
      <c r="K50" t="s">
        <v>3</v>
      </c>
      <c r="L50">
        <v>20.731000000000002</v>
      </c>
      <c r="M50">
        <v>4</v>
      </c>
      <c r="N50" s="1">
        <v>41843.856956018521</v>
      </c>
      <c r="O50" t="s">
        <v>3</v>
      </c>
      <c r="P50">
        <v>21.006</v>
      </c>
      <c r="Q50">
        <v>5</v>
      </c>
      <c r="R50" s="1">
        <v>41843.85765046296</v>
      </c>
      <c r="S50" t="s">
        <v>3</v>
      </c>
      <c r="T50">
        <v>21.085000000000001</v>
      </c>
      <c r="U50">
        <v>6</v>
      </c>
      <c r="V50" s="1">
        <v>41843.858344907407</v>
      </c>
      <c r="W50" t="s">
        <v>3</v>
      </c>
      <c r="X50">
        <v>19.786000000000001</v>
      </c>
    </row>
    <row r="51" spans="1:24" x14ac:dyDescent="0.2">
      <c r="A51">
        <v>1</v>
      </c>
      <c r="B51" s="1">
        <v>41843.943761574075</v>
      </c>
      <c r="C51" t="s">
        <v>3</v>
      </c>
      <c r="D51">
        <v>20.687999999999999</v>
      </c>
      <c r="E51">
        <v>2</v>
      </c>
      <c r="F51" s="1">
        <v>41843.945844907408</v>
      </c>
      <c r="G51" t="s">
        <v>3</v>
      </c>
      <c r="H51">
        <v>20.667999999999999</v>
      </c>
      <c r="I51">
        <v>3</v>
      </c>
      <c r="J51" s="1">
        <v>41843.947928240741</v>
      </c>
      <c r="K51" t="s">
        <v>3</v>
      </c>
      <c r="L51">
        <v>20.667999999999999</v>
      </c>
      <c r="M51">
        <v>4</v>
      </c>
      <c r="N51" s="1">
        <v>41843.867372685185</v>
      </c>
      <c r="O51" t="s">
        <v>3</v>
      </c>
      <c r="P51">
        <v>21.006</v>
      </c>
      <c r="Q51">
        <v>5</v>
      </c>
      <c r="R51" s="1">
        <v>41843.868067129632</v>
      </c>
      <c r="S51" t="s">
        <v>3</v>
      </c>
      <c r="T51">
        <v>21.085000000000001</v>
      </c>
      <c r="U51">
        <v>6</v>
      </c>
      <c r="V51" s="1">
        <v>41843.868761574071</v>
      </c>
      <c r="W51" t="s">
        <v>3</v>
      </c>
      <c r="X51">
        <v>19.849</v>
      </c>
    </row>
    <row r="52" spans="1:24" x14ac:dyDescent="0.2">
      <c r="A52">
        <v>1</v>
      </c>
      <c r="B52" s="1">
        <v>41843.95417824074</v>
      </c>
      <c r="C52" t="s">
        <v>3</v>
      </c>
      <c r="D52">
        <v>20.626000000000001</v>
      </c>
      <c r="E52">
        <v>2</v>
      </c>
      <c r="F52" s="1">
        <v>41843.956261574072</v>
      </c>
      <c r="G52" t="s">
        <v>3</v>
      </c>
      <c r="H52">
        <v>20.606000000000002</v>
      </c>
      <c r="I52">
        <v>3</v>
      </c>
      <c r="J52" s="1">
        <v>41843.958344907405</v>
      </c>
      <c r="K52" t="s">
        <v>3</v>
      </c>
      <c r="L52">
        <v>20.606000000000002</v>
      </c>
      <c r="M52">
        <v>4</v>
      </c>
      <c r="N52" s="1">
        <v>41843.877789351849</v>
      </c>
      <c r="O52" t="s">
        <v>3</v>
      </c>
      <c r="P52">
        <v>20.943999999999999</v>
      </c>
      <c r="Q52">
        <v>5</v>
      </c>
      <c r="R52" s="1">
        <v>41843.878483796296</v>
      </c>
      <c r="S52" t="s">
        <v>3</v>
      </c>
      <c r="T52">
        <v>21.021999999999998</v>
      </c>
      <c r="U52">
        <v>6</v>
      </c>
      <c r="V52" s="1">
        <v>41843.879178240742</v>
      </c>
      <c r="W52" t="s">
        <v>3</v>
      </c>
      <c r="X52">
        <v>20.913</v>
      </c>
    </row>
    <row r="53" spans="1:24" x14ac:dyDescent="0.2">
      <c r="A53">
        <v>1</v>
      </c>
      <c r="B53" s="1">
        <v>41843.964594907404</v>
      </c>
      <c r="C53" t="s">
        <v>3</v>
      </c>
      <c r="D53">
        <v>20.562999999999999</v>
      </c>
      <c r="E53">
        <v>2</v>
      </c>
      <c r="F53" s="1">
        <v>41843.966678240744</v>
      </c>
      <c r="G53" t="s">
        <v>3</v>
      </c>
      <c r="H53">
        <v>20.542999999999999</v>
      </c>
      <c r="I53">
        <v>3</v>
      </c>
      <c r="J53" s="1">
        <v>41843.968761574077</v>
      </c>
      <c r="K53" t="s">
        <v>3</v>
      </c>
      <c r="L53">
        <v>20.542999999999999</v>
      </c>
      <c r="M53">
        <v>4</v>
      </c>
      <c r="N53" s="1">
        <v>41843.888206018521</v>
      </c>
      <c r="O53" t="s">
        <v>3</v>
      </c>
      <c r="P53">
        <v>20.881</v>
      </c>
      <c r="Q53">
        <v>5</v>
      </c>
      <c r="R53" s="1">
        <v>41843.88890046296</v>
      </c>
      <c r="S53" t="s">
        <v>3</v>
      </c>
      <c r="T53">
        <v>20.96</v>
      </c>
      <c r="U53">
        <v>6</v>
      </c>
      <c r="V53" s="1">
        <v>41843.889594907407</v>
      </c>
      <c r="W53" t="s">
        <v>3</v>
      </c>
      <c r="X53">
        <v>20.975999999999999</v>
      </c>
    </row>
    <row r="54" spans="1:24" x14ac:dyDescent="0.2">
      <c r="A54">
        <v>1</v>
      </c>
      <c r="B54" s="1">
        <v>41843.975011574075</v>
      </c>
      <c r="C54" t="s">
        <v>3</v>
      </c>
      <c r="D54">
        <v>20.5</v>
      </c>
      <c r="E54">
        <v>2</v>
      </c>
      <c r="F54" s="1">
        <v>41843.977094907408</v>
      </c>
      <c r="G54" t="s">
        <v>3</v>
      </c>
      <c r="H54">
        <v>20.481000000000002</v>
      </c>
      <c r="I54">
        <v>3</v>
      </c>
      <c r="J54" s="1">
        <v>41843.979178240741</v>
      </c>
      <c r="K54" t="s">
        <v>3</v>
      </c>
      <c r="L54">
        <v>20.417999999999999</v>
      </c>
      <c r="M54">
        <v>4</v>
      </c>
      <c r="N54" s="1">
        <v>41843.898622685185</v>
      </c>
      <c r="O54" t="s">
        <v>3</v>
      </c>
      <c r="P54">
        <v>20.818999999999999</v>
      </c>
      <c r="Q54">
        <v>5</v>
      </c>
      <c r="R54" s="1">
        <v>41843.899317129632</v>
      </c>
      <c r="S54" t="s">
        <v>3</v>
      </c>
      <c r="T54">
        <v>20.896999999999998</v>
      </c>
      <c r="U54">
        <v>6</v>
      </c>
      <c r="V54" s="1">
        <v>41843.900011574071</v>
      </c>
      <c r="W54" t="s">
        <v>3</v>
      </c>
      <c r="X54">
        <v>20.913</v>
      </c>
    </row>
    <row r="55" spans="1:24" x14ac:dyDescent="0.2">
      <c r="A55">
        <v>1</v>
      </c>
      <c r="B55" s="1">
        <v>41843.98542824074</v>
      </c>
      <c r="C55" t="s">
        <v>3</v>
      </c>
      <c r="D55">
        <v>20.375</v>
      </c>
      <c r="E55">
        <v>2</v>
      </c>
      <c r="F55" s="1">
        <v>41843.987511574072</v>
      </c>
      <c r="G55" t="s">
        <v>3</v>
      </c>
      <c r="H55">
        <v>20.417999999999999</v>
      </c>
      <c r="I55">
        <v>3</v>
      </c>
      <c r="J55" s="1">
        <v>41843.989594907405</v>
      </c>
      <c r="K55" t="s">
        <v>3</v>
      </c>
      <c r="L55">
        <v>20.356000000000002</v>
      </c>
      <c r="M55">
        <v>4</v>
      </c>
      <c r="N55" s="1">
        <v>41843.909039351849</v>
      </c>
      <c r="O55" t="s">
        <v>3</v>
      </c>
      <c r="P55">
        <v>20.756</v>
      </c>
      <c r="Q55">
        <v>5</v>
      </c>
      <c r="R55" s="1">
        <v>41843.909733796296</v>
      </c>
      <c r="S55" t="s">
        <v>3</v>
      </c>
      <c r="T55">
        <v>20.834</v>
      </c>
      <c r="U55">
        <v>6</v>
      </c>
      <c r="V55" s="1">
        <v>41843.910428240742</v>
      </c>
      <c r="W55" t="s">
        <v>3</v>
      </c>
      <c r="X55">
        <v>20.85</v>
      </c>
    </row>
    <row r="56" spans="1:24" x14ac:dyDescent="0.2">
      <c r="A56">
        <v>1</v>
      </c>
      <c r="B56" s="1">
        <v>41843.995844907404</v>
      </c>
      <c r="C56" t="s">
        <v>3</v>
      </c>
      <c r="D56">
        <v>20.312999999999999</v>
      </c>
      <c r="E56">
        <v>2</v>
      </c>
      <c r="F56" s="1">
        <v>41843.997928240744</v>
      </c>
      <c r="G56" t="s">
        <v>3</v>
      </c>
      <c r="H56">
        <v>20.356000000000002</v>
      </c>
      <c r="I56">
        <v>3</v>
      </c>
      <c r="J56" s="1">
        <v>41844.000011574077</v>
      </c>
      <c r="K56" t="s">
        <v>3</v>
      </c>
      <c r="L56">
        <v>20.292999999999999</v>
      </c>
      <c r="M56">
        <v>4</v>
      </c>
      <c r="N56" s="1">
        <v>41843.919456018521</v>
      </c>
      <c r="O56" t="s">
        <v>3</v>
      </c>
      <c r="P56">
        <v>20.756</v>
      </c>
      <c r="Q56">
        <v>5</v>
      </c>
      <c r="R56" s="1">
        <v>41843.92015046296</v>
      </c>
      <c r="S56" t="s">
        <v>3</v>
      </c>
      <c r="T56">
        <v>20.771999999999998</v>
      </c>
      <c r="U56">
        <v>6</v>
      </c>
      <c r="V56" s="1">
        <v>41843.920844907407</v>
      </c>
      <c r="W56" t="s">
        <v>3</v>
      </c>
      <c r="X56">
        <v>20.788</v>
      </c>
    </row>
    <row r="57" spans="1:24" x14ac:dyDescent="0.2">
      <c r="A57">
        <v>1</v>
      </c>
      <c r="B57" s="1">
        <v>41844.006261574075</v>
      </c>
      <c r="C57" t="s">
        <v>3</v>
      </c>
      <c r="D57">
        <v>20.25</v>
      </c>
      <c r="E57">
        <v>2</v>
      </c>
      <c r="F57" s="1">
        <v>41844.008344907408</v>
      </c>
      <c r="G57" t="s">
        <v>3</v>
      </c>
      <c r="H57">
        <v>20.292999999999999</v>
      </c>
      <c r="I57">
        <v>3</v>
      </c>
      <c r="J57" s="1">
        <v>41844.010428240741</v>
      </c>
      <c r="K57" t="s">
        <v>3</v>
      </c>
      <c r="L57">
        <v>20.231000000000002</v>
      </c>
      <c r="M57">
        <v>4</v>
      </c>
      <c r="N57" s="1">
        <v>41843.929872685185</v>
      </c>
      <c r="O57" t="s">
        <v>3</v>
      </c>
      <c r="P57">
        <v>20.631</v>
      </c>
      <c r="Q57">
        <v>5</v>
      </c>
      <c r="R57" s="1">
        <v>41843.930567129632</v>
      </c>
      <c r="S57" t="s">
        <v>3</v>
      </c>
      <c r="T57">
        <v>20.709</v>
      </c>
      <c r="U57">
        <v>6</v>
      </c>
      <c r="V57" s="1">
        <v>41843.931261574071</v>
      </c>
      <c r="W57" t="s">
        <v>3</v>
      </c>
      <c r="X57">
        <v>20.725000000000001</v>
      </c>
    </row>
    <row r="58" spans="1:24" x14ac:dyDescent="0.2">
      <c r="A58">
        <v>1</v>
      </c>
      <c r="B58" s="1">
        <v>41844.01667824074</v>
      </c>
      <c r="C58" t="s">
        <v>3</v>
      </c>
      <c r="D58">
        <v>20.187000000000001</v>
      </c>
      <c r="E58">
        <v>2</v>
      </c>
      <c r="F58" s="1">
        <v>41844.018761574072</v>
      </c>
      <c r="G58" t="s">
        <v>3</v>
      </c>
      <c r="H58">
        <v>20.231000000000002</v>
      </c>
      <c r="I58">
        <v>3</v>
      </c>
      <c r="J58" s="1">
        <v>41844.020844907405</v>
      </c>
      <c r="K58" t="s">
        <v>3</v>
      </c>
      <c r="L58">
        <v>20.231000000000002</v>
      </c>
      <c r="M58">
        <v>4</v>
      </c>
      <c r="N58" s="1">
        <v>41843.940289351849</v>
      </c>
      <c r="O58" t="s">
        <v>3</v>
      </c>
      <c r="P58">
        <v>20.631</v>
      </c>
      <c r="Q58">
        <v>5</v>
      </c>
      <c r="R58" s="1">
        <v>41843.940983796296</v>
      </c>
      <c r="S58" t="s">
        <v>3</v>
      </c>
      <c r="T58">
        <v>20.646999999999998</v>
      </c>
      <c r="U58">
        <v>6</v>
      </c>
      <c r="V58" s="1">
        <v>41843.941678240742</v>
      </c>
      <c r="W58" t="s">
        <v>3</v>
      </c>
      <c r="X58">
        <v>20.663</v>
      </c>
    </row>
    <row r="59" spans="1:24" x14ac:dyDescent="0.2">
      <c r="A59">
        <v>1</v>
      </c>
      <c r="B59" s="1">
        <v>41844.027094907404</v>
      </c>
      <c r="C59" t="s">
        <v>3</v>
      </c>
      <c r="D59">
        <v>20.125</v>
      </c>
      <c r="E59">
        <v>2</v>
      </c>
      <c r="F59" s="1">
        <v>41844.029178240744</v>
      </c>
      <c r="G59" t="s">
        <v>3</v>
      </c>
      <c r="H59">
        <v>20.167999999999999</v>
      </c>
      <c r="I59">
        <v>3</v>
      </c>
      <c r="J59" s="1">
        <v>41844.031261574077</v>
      </c>
      <c r="K59" t="s">
        <v>3</v>
      </c>
      <c r="L59">
        <v>20.167999999999999</v>
      </c>
      <c r="M59">
        <v>4</v>
      </c>
      <c r="N59" s="1">
        <v>41843.950706018521</v>
      </c>
      <c r="O59" t="s">
        <v>3</v>
      </c>
      <c r="P59">
        <v>20.506</v>
      </c>
      <c r="Q59">
        <v>5</v>
      </c>
      <c r="R59" s="1">
        <v>41843.95140046296</v>
      </c>
      <c r="S59" t="s">
        <v>3</v>
      </c>
      <c r="T59">
        <v>20.584</v>
      </c>
      <c r="U59">
        <v>6</v>
      </c>
      <c r="V59" s="1">
        <v>41843.952094907407</v>
      </c>
      <c r="W59" t="s">
        <v>3</v>
      </c>
      <c r="X59">
        <v>20.6</v>
      </c>
    </row>
    <row r="60" spans="1:24" x14ac:dyDescent="0.2">
      <c r="A60">
        <v>1</v>
      </c>
      <c r="B60" s="1">
        <v>41844.037511574075</v>
      </c>
      <c r="C60" t="s">
        <v>3</v>
      </c>
      <c r="D60">
        <v>20.062000000000001</v>
      </c>
      <c r="E60">
        <v>2</v>
      </c>
      <c r="F60" s="1">
        <v>41844.039594907408</v>
      </c>
      <c r="G60" t="s">
        <v>3</v>
      </c>
      <c r="H60">
        <v>20.106000000000002</v>
      </c>
      <c r="I60">
        <v>3</v>
      </c>
      <c r="J60" s="1">
        <v>41844.041678240741</v>
      </c>
      <c r="K60" t="s">
        <v>3</v>
      </c>
      <c r="L60">
        <v>20.106000000000002</v>
      </c>
      <c r="M60">
        <v>4</v>
      </c>
      <c r="N60" s="1">
        <v>41843.961122685185</v>
      </c>
      <c r="O60" t="s">
        <v>3</v>
      </c>
      <c r="P60">
        <v>20.506</v>
      </c>
      <c r="Q60">
        <v>5</v>
      </c>
      <c r="R60" s="1">
        <v>41843.961817129632</v>
      </c>
      <c r="S60" t="s">
        <v>3</v>
      </c>
      <c r="T60">
        <v>20.521999999999998</v>
      </c>
      <c r="U60">
        <v>6</v>
      </c>
      <c r="V60" s="1">
        <v>41843.962511574071</v>
      </c>
      <c r="W60" t="s">
        <v>3</v>
      </c>
      <c r="X60">
        <v>20.538</v>
      </c>
    </row>
    <row r="61" spans="1:24" x14ac:dyDescent="0.2">
      <c r="A61">
        <v>1</v>
      </c>
      <c r="B61" s="1">
        <v>41844.04792824074</v>
      </c>
      <c r="C61" t="s">
        <v>3</v>
      </c>
      <c r="D61">
        <v>20</v>
      </c>
      <c r="E61">
        <v>2</v>
      </c>
      <c r="F61" s="1">
        <v>41844.050011574072</v>
      </c>
      <c r="G61" t="s">
        <v>3</v>
      </c>
      <c r="H61">
        <v>20.042999999999999</v>
      </c>
      <c r="I61">
        <v>3</v>
      </c>
      <c r="J61" s="1">
        <v>41844.052094907405</v>
      </c>
      <c r="K61" t="s">
        <v>3</v>
      </c>
      <c r="L61">
        <v>20.042999999999999</v>
      </c>
      <c r="M61">
        <v>4</v>
      </c>
      <c r="N61" s="1">
        <v>41843.971539351849</v>
      </c>
      <c r="O61" t="s">
        <v>3</v>
      </c>
      <c r="P61">
        <v>20.381</v>
      </c>
      <c r="Q61">
        <v>5</v>
      </c>
      <c r="R61" s="1">
        <v>41843.972233796296</v>
      </c>
      <c r="S61" t="s">
        <v>3</v>
      </c>
      <c r="T61">
        <v>20.459</v>
      </c>
      <c r="U61">
        <v>6</v>
      </c>
      <c r="V61" s="1">
        <v>41843.972928240742</v>
      </c>
      <c r="W61" t="s">
        <v>3</v>
      </c>
      <c r="X61">
        <v>20.475000000000001</v>
      </c>
    </row>
    <row r="62" spans="1:24" x14ac:dyDescent="0.2">
      <c r="A62">
        <v>1</v>
      </c>
      <c r="B62" s="1">
        <v>41844.058344907404</v>
      </c>
      <c r="C62" t="s">
        <v>3</v>
      </c>
      <c r="D62">
        <v>20</v>
      </c>
      <c r="E62">
        <v>2</v>
      </c>
      <c r="F62" s="1">
        <v>41844.060428240744</v>
      </c>
      <c r="G62" t="s">
        <v>3</v>
      </c>
      <c r="H62">
        <v>19.98</v>
      </c>
      <c r="I62">
        <v>3</v>
      </c>
      <c r="J62" s="1">
        <v>41844.062511574077</v>
      </c>
      <c r="K62" t="s">
        <v>3</v>
      </c>
      <c r="L62">
        <v>19.98</v>
      </c>
      <c r="M62">
        <v>4</v>
      </c>
      <c r="N62" s="1">
        <v>41843.981956018521</v>
      </c>
      <c r="O62" t="s">
        <v>3</v>
      </c>
      <c r="P62">
        <v>20.318000000000001</v>
      </c>
      <c r="Q62">
        <v>5</v>
      </c>
      <c r="R62" s="1">
        <v>41843.98265046296</v>
      </c>
      <c r="S62" t="s">
        <v>3</v>
      </c>
      <c r="T62">
        <v>20.396999999999998</v>
      </c>
      <c r="U62">
        <v>6</v>
      </c>
      <c r="V62" s="1">
        <v>41843.983344907407</v>
      </c>
      <c r="W62" t="s">
        <v>3</v>
      </c>
      <c r="X62">
        <v>20.350000000000001</v>
      </c>
    </row>
    <row r="63" spans="1:24" x14ac:dyDescent="0.2">
      <c r="A63">
        <v>1</v>
      </c>
      <c r="B63" s="1">
        <v>41844.068761574075</v>
      </c>
      <c r="C63" t="s">
        <v>3</v>
      </c>
      <c r="D63">
        <v>19.873999999999999</v>
      </c>
      <c r="E63">
        <v>2</v>
      </c>
      <c r="F63" s="1">
        <v>41844.070844907408</v>
      </c>
      <c r="G63" t="s">
        <v>3</v>
      </c>
      <c r="H63">
        <v>19.917999999999999</v>
      </c>
      <c r="I63">
        <v>3</v>
      </c>
      <c r="J63" s="1">
        <v>41844.072928240741</v>
      </c>
      <c r="K63" t="s">
        <v>3</v>
      </c>
      <c r="L63">
        <v>19.917999999999999</v>
      </c>
      <c r="M63">
        <v>4</v>
      </c>
      <c r="N63" s="1">
        <v>41843.992372685185</v>
      </c>
      <c r="O63" t="s">
        <v>3</v>
      </c>
      <c r="P63">
        <v>20.256</v>
      </c>
      <c r="Q63">
        <v>5</v>
      </c>
      <c r="R63" s="1">
        <v>41843.993067129632</v>
      </c>
      <c r="S63" t="s">
        <v>3</v>
      </c>
      <c r="T63">
        <v>20.334</v>
      </c>
      <c r="U63">
        <v>6</v>
      </c>
      <c r="V63" s="1">
        <v>41843.993761574071</v>
      </c>
      <c r="W63" t="s">
        <v>3</v>
      </c>
      <c r="X63">
        <v>20.286999999999999</v>
      </c>
    </row>
    <row r="64" spans="1:24" x14ac:dyDescent="0.2">
      <c r="A64">
        <v>1</v>
      </c>
      <c r="B64" s="1">
        <v>41844.07917824074</v>
      </c>
      <c r="C64" t="s">
        <v>3</v>
      </c>
      <c r="D64">
        <v>19.812000000000001</v>
      </c>
      <c r="E64">
        <v>2</v>
      </c>
      <c r="F64" s="1">
        <v>41844.081261574072</v>
      </c>
      <c r="G64" t="s">
        <v>3</v>
      </c>
      <c r="H64">
        <v>19.855</v>
      </c>
      <c r="I64">
        <v>3</v>
      </c>
      <c r="J64" s="1">
        <v>41844.083344907405</v>
      </c>
      <c r="K64" t="s">
        <v>3</v>
      </c>
      <c r="L64">
        <v>19.792999999999999</v>
      </c>
      <c r="M64">
        <v>4</v>
      </c>
      <c r="N64" s="1">
        <v>41844.002789351849</v>
      </c>
      <c r="O64" t="s">
        <v>3</v>
      </c>
      <c r="P64">
        <v>20.193000000000001</v>
      </c>
      <c r="Q64">
        <v>5</v>
      </c>
      <c r="R64" s="1">
        <v>41844.003483796296</v>
      </c>
      <c r="S64" t="s">
        <v>3</v>
      </c>
      <c r="T64">
        <v>20.271999999999998</v>
      </c>
      <c r="U64">
        <v>6</v>
      </c>
      <c r="V64" s="1">
        <v>41844.004178240742</v>
      </c>
      <c r="W64" t="s">
        <v>3</v>
      </c>
      <c r="X64">
        <v>20.286999999999999</v>
      </c>
    </row>
    <row r="65" spans="1:24" x14ac:dyDescent="0.2">
      <c r="A65">
        <v>1</v>
      </c>
      <c r="B65" s="1">
        <v>41844.089594907404</v>
      </c>
      <c r="C65" t="s">
        <v>3</v>
      </c>
      <c r="D65">
        <v>19.748999999999999</v>
      </c>
      <c r="E65">
        <v>2</v>
      </c>
      <c r="F65" s="1">
        <v>41844.091678240744</v>
      </c>
      <c r="G65" t="s">
        <v>3</v>
      </c>
      <c r="H65">
        <v>19.792999999999999</v>
      </c>
      <c r="I65">
        <v>3</v>
      </c>
      <c r="J65" s="1">
        <v>41844.093761574077</v>
      </c>
      <c r="K65" t="s">
        <v>3</v>
      </c>
      <c r="L65">
        <v>19.73</v>
      </c>
      <c r="M65">
        <v>4</v>
      </c>
      <c r="N65" s="1">
        <v>41844.013206018521</v>
      </c>
      <c r="O65" t="s">
        <v>3</v>
      </c>
      <c r="P65">
        <v>20.131</v>
      </c>
      <c r="Q65">
        <v>5</v>
      </c>
      <c r="R65" s="1">
        <v>41844.01390046296</v>
      </c>
      <c r="S65" t="s">
        <v>3</v>
      </c>
      <c r="T65">
        <v>20.209</v>
      </c>
      <c r="U65">
        <v>6</v>
      </c>
      <c r="V65" s="1">
        <v>41844.014594907407</v>
      </c>
      <c r="W65" t="s">
        <v>3</v>
      </c>
      <c r="X65">
        <v>20.225000000000001</v>
      </c>
    </row>
    <row r="66" spans="1:24" x14ac:dyDescent="0.2">
      <c r="A66">
        <v>1</v>
      </c>
      <c r="B66" s="1">
        <v>41844.100011574075</v>
      </c>
      <c r="C66" t="s">
        <v>3</v>
      </c>
      <c r="D66">
        <v>19.687000000000001</v>
      </c>
      <c r="E66">
        <v>2</v>
      </c>
      <c r="F66" s="1">
        <v>41844.102094907408</v>
      </c>
      <c r="G66" t="s">
        <v>3</v>
      </c>
      <c r="H66">
        <v>19.667999999999999</v>
      </c>
      <c r="I66">
        <v>3</v>
      </c>
      <c r="J66" s="1">
        <v>41844.104178240741</v>
      </c>
      <c r="K66" t="s">
        <v>3</v>
      </c>
      <c r="L66">
        <v>19.667999999999999</v>
      </c>
      <c r="M66">
        <v>4</v>
      </c>
      <c r="N66" s="1">
        <v>41844.023622685185</v>
      </c>
      <c r="O66" t="s">
        <v>3</v>
      </c>
      <c r="P66">
        <v>20.068000000000001</v>
      </c>
      <c r="Q66">
        <v>5</v>
      </c>
      <c r="R66" s="1">
        <v>41844.024317129632</v>
      </c>
      <c r="S66" t="s">
        <v>3</v>
      </c>
      <c r="T66">
        <v>20.146000000000001</v>
      </c>
      <c r="U66">
        <v>6</v>
      </c>
      <c r="V66" s="1">
        <v>41844.025011574071</v>
      </c>
      <c r="W66" t="s">
        <v>3</v>
      </c>
      <c r="X66">
        <v>20.161999999999999</v>
      </c>
    </row>
    <row r="67" spans="1:24" x14ac:dyDescent="0.2">
      <c r="A67">
        <v>1</v>
      </c>
      <c r="B67" s="1">
        <v>41844.11042824074</v>
      </c>
      <c r="C67" t="s">
        <v>3</v>
      </c>
      <c r="D67">
        <v>19.623999999999999</v>
      </c>
      <c r="E67">
        <v>2</v>
      </c>
      <c r="F67" s="1">
        <v>41844.112511574072</v>
      </c>
      <c r="G67" t="s">
        <v>3</v>
      </c>
      <c r="H67">
        <v>19.605</v>
      </c>
      <c r="I67">
        <v>3</v>
      </c>
      <c r="J67" s="1">
        <v>41844.114594907405</v>
      </c>
      <c r="K67" t="s">
        <v>3</v>
      </c>
      <c r="L67">
        <v>19.605</v>
      </c>
      <c r="M67">
        <v>4</v>
      </c>
      <c r="N67" s="1">
        <v>41844.034039351849</v>
      </c>
      <c r="O67" t="s">
        <v>3</v>
      </c>
      <c r="P67">
        <v>20.006</v>
      </c>
      <c r="Q67">
        <v>5</v>
      </c>
      <c r="R67" s="1">
        <v>41844.034733796296</v>
      </c>
      <c r="S67" t="s">
        <v>3</v>
      </c>
      <c r="T67">
        <v>20.084</v>
      </c>
      <c r="U67">
        <v>6</v>
      </c>
      <c r="V67" s="1">
        <v>41844.035428240742</v>
      </c>
      <c r="W67" t="s">
        <v>3</v>
      </c>
      <c r="X67">
        <v>20.099</v>
      </c>
    </row>
    <row r="68" spans="1:24" x14ac:dyDescent="0.2">
      <c r="A68">
        <v>1</v>
      </c>
      <c r="B68" s="1">
        <v>41844.120844907404</v>
      </c>
      <c r="C68" t="s">
        <v>3</v>
      </c>
      <c r="D68">
        <v>19.562000000000001</v>
      </c>
      <c r="E68">
        <v>2</v>
      </c>
      <c r="F68" s="1">
        <v>41844.122928240744</v>
      </c>
      <c r="G68" t="s">
        <v>3</v>
      </c>
      <c r="H68">
        <v>19.542999999999999</v>
      </c>
      <c r="I68">
        <v>3</v>
      </c>
      <c r="J68" s="1">
        <v>41844.125011574077</v>
      </c>
      <c r="K68" t="s">
        <v>3</v>
      </c>
      <c r="L68">
        <v>19.542999999999999</v>
      </c>
      <c r="M68">
        <v>4</v>
      </c>
      <c r="N68" s="1">
        <v>41844.044456018521</v>
      </c>
      <c r="O68" t="s">
        <v>3</v>
      </c>
      <c r="P68">
        <v>19.943000000000001</v>
      </c>
      <c r="Q68">
        <v>5</v>
      </c>
      <c r="R68" s="1">
        <v>41844.04515046296</v>
      </c>
      <c r="S68" t="s">
        <v>3</v>
      </c>
      <c r="T68">
        <v>20.021000000000001</v>
      </c>
      <c r="U68">
        <v>6</v>
      </c>
      <c r="V68" s="1">
        <v>41844.045844907407</v>
      </c>
      <c r="W68" t="s">
        <v>3</v>
      </c>
      <c r="X68">
        <v>20.036999999999999</v>
      </c>
    </row>
    <row r="69" spans="1:24" x14ac:dyDescent="0.2">
      <c r="A69">
        <v>1</v>
      </c>
      <c r="B69" s="1">
        <v>41844.131261574075</v>
      </c>
      <c r="C69" t="s">
        <v>3</v>
      </c>
      <c r="D69">
        <v>19.498999999999999</v>
      </c>
      <c r="E69">
        <v>2</v>
      </c>
      <c r="F69" s="1">
        <v>41844.133344907408</v>
      </c>
      <c r="G69" t="s">
        <v>3</v>
      </c>
      <c r="H69">
        <v>19.48</v>
      </c>
      <c r="I69">
        <v>3</v>
      </c>
      <c r="J69" s="1">
        <v>41844.135428240741</v>
      </c>
      <c r="K69" t="s">
        <v>3</v>
      </c>
      <c r="L69">
        <v>19.48</v>
      </c>
      <c r="M69">
        <v>4</v>
      </c>
      <c r="N69" s="1">
        <v>41844.054872685185</v>
      </c>
      <c r="O69" t="s">
        <v>3</v>
      </c>
      <c r="P69">
        <v>19.881</v>
      </c>
      <c r="Q69">
        <v>5</v>
      </c>
      <c r="R69" s="1">
        <v>41844.055567129632</v>
      </c>
      <c r="S69" t="s">
        <v>3</v>
      </c>
      <c r="T69">
        <v>19.959</v>
      </c>
      <c r="U69">
        <v>6</v>
      </c>
      <c r="V69" s="1">
        <v>41844.056261574071</v>
      </c>
      <c r="W69" t="s">
        <v>3</v>
      </c>
      <c r="X69">
        <v>19.974</v>
      </c>
    </row>
    <row r="70" spans="1:24" x14ac:dyDescent="0.2">
      <c r="A70">
        <v>1</v>
      </c>
      <c r="B70" s="1">
        <v>41844.14167824074</v>
      </c>
      <c r="C70" t="s">
        <v>3</v>
      </c>
      <c r="D70">
        <v>19.436</v>
      </c>
      <c r="E70">
        <v>2</v>
      </c>
      <c r="F70" s="1">
        <v>41844.143761574072</v>
      </c>
      <c r="G70" t="s">
        <v>3</v>
      </c>
      <c r="H70">
        <v>19.417000000000002</v>
      </c>
      <c r="I70">
        <v>3</v>
      </c>
      <c r="J70" s="1">
        <v>41844.145844907405</v>
      </c>
      <c r="K70" t="s">
        <v>3</v>
      </c>
      <c r="L70">
        <v>19.417000000000002</v>
      </c>
      <c r="M70">
        <v>4</v>
      </c>
      <c r="N70" s="1">
        <v>41844.065289351849</v>
      </c>
      <c r="O70" t="s">
        <v>3</v>
      </c>
      <c r="P70">
        <v>19.818000000000001</v>
      </c>
      <c r="Q70">
        <v>5</v>
      </c>
      <c r="R70" s="1">
        <v>41844.065983796296</v>
      </c>
      <c r="S70" t="s">
        <v>3</v>
      </c>
      <c r="T70">
        <v>19.896000000000001</v>
      </c>
      <c r="U70">
        <v>6</v>
      </c>
      <c r="V70" s="1">
        <v>41844.066678240742</v>
      </c>
      <c r="W70" t="s">
        <v>3</v>
      </c>
      <c r="X70">
        <v>19.911999999999999</v>
      </c>
    </row>
    <row r="71" spans="1:24" x14ac:dyDescent="0.2">
      <c r="A71">
        <v>1</v>
      </c>
      <c r="B71" s="1">
        <v>41844.152094907404</v>
      </c>
      <c r="C71" t="s">
        <v>3</v>
      </c>
      <c r="D71">
        <v>19.373999999999999</v>
      </c>
      <c r="E71">
        <v>2</v>
      </c>
      <c r="F71" s="1">
        <v>41844.154178240744</v>
      </c>
      <c r="G71" t="s">
        <v>3</v>
      </c>
      <c r="H71">
        <v>19.355</v>
      </c>
      <c r="I71">
        <v>3</v>
      </c>
      <c r="J71" s="1">
        <v>41844.156261574077</v>
      </c>
      <c r="K71" t="s">
        <v>3</v>
      </c>
      <c r="L71">
        <v>19.355</v>
      </c>
      <c r="M71">
        <v>4</v>
      </c>
      <c r="N71" s="1">
        <v>41844.075706018521</v>
      </c>
      <c r="O71" t="s">
        <v>3</v>
      </c>
      <c r="P71">
        <v>19.756</v>
      </c>
      <c r="Q71">
        <v>5</v>
      </c>
      <c r="R71" s="1">
        <v>41844.07640046296</v>
      </c>
      <c r="S71" t="s">
        <v>3</v>
      </c>
      <c r="T71">
        <v>19.834</v>
      </c>
      <c r="U71">
        <v>6</v>
      </c>
      <c r="V71" s="1">
        <v>41844.077094907407</v>
      </c>
      <c r="W71" t="s">
        <v>3</v>
      </c>
      <c r="X71">
        <v>19.849</v>
      </c>
    </row>
    <row r="72" spans="1:24" x14ac:dyDescent="0.2">
      <c r="A72">
        <v>1</v>
      </c>
      <c r="B72" s="1">
        <v>41844.162511574075</v>
      </c>
      <c r="C72" t="s">
        <v>3</v>
      </c>
      <c r="D72">
        <v>19.311</v>
      </c>
      <c r="E72">
        <v>2</v>
      </c>
      <c r="F72" s="1">
        <v>41844.164594907408</v>
      </c>
      <c r="G72" t="s">
        <v>3</v>
      </c>
      <c r="H72">
        <v>19.292000000000002</v>
      </c>
      <c r="I72">
        <v>3</v>
      </c>
      <c r="J72" s="1">
        <v>41844.166678240741</v>
      </c>
      <c r="K72" t="s">
        <v>3</v>
      </c>
      <c r="L72">
        <v>19.355</v>
      </c>
      <c r="M72">
        <v>4</v>
      </c>
      <c r="N72" s="1">
        <v>41844.086122685185</v>
      </c>
      <c r="O72" t="s">
        <v>3</v>
      </c>
      <c r="P72">
        <v>19.693000000000001</v>
      </c>
      <c r="Q72">
        <v>5</v>
      </c>
      <c r="R72" s="1">
        <v>41844.086817129632</v>
      </c>
      <c r="S72" t="s">
        <v>3</v>
      </c>
      <c r="T72">
        <v>19.771000000000001</v>
      </c>
      <c r="U72">
        <v>6</v>
      </c>
      <c r="V72" s="1">
        <v>41844.087511574071</v>
      </c>
      <c r="W72" t="s">
        <v>3</v>
      </c>
      <c r="X72">
        <v>19.786000000000001</v>
      </c>
    </row>
    <row r="73" spans="1:24" x14ac:dyDescent="0.2">
      <c r="A73">
        <v>1</v>
      </c>
      <c r="B73" s="1">
        <v>41844.17292824074</v>
      </c>
      <c r="C73" t="s">
        <v>3</v>
      </c>
      <c r="D73">
        <v>19.248000000000001</v>
      </c>
      <c r="E73">
        <v>2</v>
      </c>
      <c r="F73" s="1">
        <v>41844.175011574072</v>
      </c>
      <c r="G73" t="s">
        <v>3</v>
      </c>
      <c r="H73">
        <v>19.292000000000002</v>
      </c>
      <c r="I73">
        <v>3</v>
      </c>
      <c r="J73" s="1">
        <v>41844.177094907405</v>
      </c>
      <c r="K73" t="s">
        <v>3</v>
      </c>
      <c r="L73">
        <v>19.292000000000002</v>
      </c>
      <c r="M73">
        <v>4</v>
      </c>
      <c r="N73" s="1">
        <v>41844.096539351849</v>
      </c>
      <c r="O73" t="s">
        <v>3</v>
      </c>
      <c r="P73">
        <v>19.63</v>
      </c>
      <c r="Q73">
        <v>5</v>
      </c>
      <c r="R73" s="1">
        <v>41844.097233796296</v>
      </c>
      <c r="S73" t="s">
        <v>3</v>
      </c>
      <c r="T73">
        <v>19.709</v>
      </c>
      <c r="U73">
        <v>6</v>
      </c>
      <c r="V73" s="1">
        <v>41844.097928240742</v>
      </c>
      <c r="W73" t="s">
        <v>3</v>
      </c>
      <c r="X73">
        <v>19.724</v>
      </c>
    </row>
    <row r="74" spans="1:24" x14ac:dyDescent="0.2">
      <c r="A74">
        <v>1</v>
      </c>
      <c r="B74" s="1">
        <v>41844.183344907404</v>
      </c>
      <c r="C74" t="s">
        <v>3</v>
      </c>
      <c r="D74">
        <v>19.186</v>
      </c>
      <c r="E74">
        <v>2</v>
      </c>
      <c r="F74" s="1">
        <v>41844.185428240744</v>
      </c>
      <c r="G74" t="s">
        <v>3</v>
      </c>
      <c r="H74">
        <v>19.23</v>
      </c>
      <c r="I74">
        <v>3</v>
      </c>
      <c r="J74" s="1">
        <v>41844.187511574077</v>
      </c>
      <c r="K74" t="s">
        <v>3</v>
      </c>
      <c r="L74">
        <v>19.23</v>
      </c>
      <c r="M74">
        <v>4</v>
      </c>
      <c r="N74" s="1">
        <v>41844.106956018521</v>
      </c>
      <c r="O74" t="s">
        <v>3</v>
      </c>
      <c r="P74">
        <v>19.568000000000001</v>
      </c>
      <c r="Q74">
        <v>5</v>
      </c>
      <c r="R74" s="1">
        <v>41844.10765046296</v>
      </c>
      <c r="S74" t="s">
        <v>3</v>
      </c>
      <c r="T74">
        <v>19.646000000000001</v>
      </c>
      <c r="U74">
        <v>6</v>
      </c>
      <c r="V74" s="1">
        <v>41844.108344907407</v>
      </c>
      <c r="W74" t="s">
        <v>3</v>
      </c>
      <c r="X74">
        <v>19.661000000000001</v>
      </c>
    </row>
    <row r="75" spans="1:24" x14ac:dyDescent="0.2">
      <c r="A75">
        <v>1</v>
      </c>
      <c r="B75" s="1">
        <v>41844.193761574075</v>
      </c>
      <c r="C75" t="s">
        <v>3</v>
      </c>
      <c r="D75">
        <v>19.123000000000001</v>
      </c>
      <c r="E75">
        <v>2</v>
      </c>
      <c r="F75" s="1">
        <v>41844.195844907408</v>
      </c>
      <c r="G75" t="s">
        <v>3</v>
      </c>
      <c r="H75">
        <v>19.167000000000002</v>
      </c>
      <c r="I75">
        <v>3</v>
      </c>
      <c r="J75" s="1">
        <v>41844.197928240741</v>
      </c>
      <c r="K75" t="s">
        <v>3</v>
      </c>
      <c r="L75">
        <v>19.167000000000002</v>
      </c>
      <c r="M75">
        <v>4</v>
      </c>
      <c r="N75" s="1">
        <v>41844.117372685185</v>
      </c>
      <c r="O75" t="s">
        <v>3</v>
      </c>
      <c r="P75">
        <v>19.504999999999999</v>
      </c>
      <c r="Q75">
        <v>5</v>
      </c>
      <c r="R75" s="1">
        <v>41844.118067129632</v>
      </c>
      <c r="S75" t="s">
        <v>3</v>
      </c>
      <c r="T75">
        <v>19.584</v>
      </c>
      <c r="U75">
        <v>6</v>
      </c>
      <c r="V75" s="1">
        <v>41844.118761574071</v>
      </c>
      <c r="W75" t="s">
        <v>3</v>
      </c>
      <c r="X75">
        <v>19.599</v>
      </c>
    </row>
    <row r="76" spans="1:24" x14ac:dyDescent="0.2">
      <c r="A76">
        <v>1</v>
      </c>
      <c r="B76" s="1">
        <v>41844.20417824074</v>
      </c>
      <c r="C76" t="s">
        <v>3</v>
      </c>
      <c r="D76">
        <v>19.123000000000001</v>
      </c>
      <c r="E76">
        <v>2</v>
      </c>
      <c r="F76" s="1">
        <v>41844.206261574072</v>
      </c>
      <c r="G76" t="s">
        <v>3</v>
      </c>
      <c r="H76">
        <v>19.105</v>
      </c>
      <c r="I76">
        <v>3</v>
      </c>
      <c r="J76" s="1">
        <v>41844.208344907405</v>
      </c>
      <c r="K76" t="s">
        <v>3</v>
      </c>
      <c r="L76">
        <v>19.105</v>
      </c>
      <c r="M76">
        <v>4</v>
      </c>
      <c r="N76" s="1">
        <v>41844.127789351849</v>
      </c>
      <c r="O76" t="s">
        <v>3</v>
      </c>
      <c r="P76">
        <v>19.443000000000001</v>
      </c>
      <c r="Q76">
        <v>5</v>
      </c>
      <c r="R76" s="1">
        <v>41844.128483796296</v>
      </c>
      <c r="S76" t="s">
        <v>3</v>
      </c>
      <c r="T76">
        <v>19.521000000000001</v>
      </c>
      <c r="U76">
        <v>6</v>
      </c>
      <c r="V76" s="1">
        <v>41844.129178240742</v>
      </c>
      <c r="W76" t="s">
        <v>3</v>
      </c>
      <c r="X76">
        <v>19.472999999999999</v>
      </c>
    </row>
    <row r="77" spans="1:24" x14ac:dyDescent="0.2">
      <c r="A77">
        <v>1</v>
      </c>
      <c r="B77" s="1">
        <v>41844.214594907404</v>
      </c>
      <c r="C77" t="s">
        <v>3</v>
      </c>
      <c r="D77">
        <v>19.061</v>
      </c>
      <c r="E77">
        <v>2</v>
      </c>
      <c r="F77" s="1">
        <v>41844.216678240744</v>
      </c>
      <c r="G77" t="s">
        <v>3</v>
      </c>
      <c r="H77">
        <v>19.042000000000002</v>
      </c>
      <c r="I77">
        <v>3</v>
      </c>
      <c r="J77" s="1">
        <v>41844.218761574077</v>
      </c>
      <c r="K77" t="s">
        <v>3</v>
      </c>
      <c r="L77">
        <v>19.105</v>
      </c>
      <c r="M77">
        <v>4</v>
      </c>
      <c r="N77" s="1">
        <v>41844.138206018521</v>
      </c>
      <c r="O77" t="s">
        <v>3</v>
      </c>
      <c r="P77">
        <v>19.38</v>
      </c>
      <c r="Q77">
        <v>5</v>
      </c>
      <c r="R77" s="1">
        <v>41844.13890046296</v>
      </c>
      <c r="S77" t="s">
        <v>3</v>
      </c>
      <c r="T77">
        <v>19.457999999999998</v>
      </c>
      <c r="U77">
        <v>6</v>
      </c>
      <c r="V77" s="1">
        <v>41844.139594907407</v>
      </c>
      <c r="W77" t="s">
        <v>3</v>
      </c>
      <c r="X77">
        <v>19.472999999999999</v>
      </c>
    </row>
    <row r="78" spans="1:24" x14ac:dyDescent="0.2">
      <c r="A78">
        <v>1</v>
      </c>
      <c r="B78" s="1">
        <v>41844.225011574075</v>
      </c>
      <c r="C78" t="s">
        <v>3</v>
      </c>
      <c r="D78">
        <v>18.998000000000001</v>
      </c>
      <c r="E78">
        <v>2</v>
      </c>
      <c r="F78" s="1">
        <v>41844.227094907408</v>
      </c>
      <c r="G78" t="s">
        <v>3</v>
      </c>
      <c r="H78">
        <v>18.98</v>
      </c>
      <c r="I78">
        <v>3</v>
      </c>
      <c r="J78" s="1">
        <v>41844.229178240741</v>
      </c>
      <c r="K78" t="s">
        <v>3</v>
      </c>
      <c r="L78">
        <v>19.042000000000002</v>
      </c>
      <c r="M78">
        <v>4</v>
      </c>
      <c r="N78" s="1">
        <v>41844.148622685185</v>
      </c>
      <c r="O78" t="s">
        <v>3</v>
      </c>
      <c r="P78">
        <v>19.318000000000001</v>
      </c>
      <c r="Q78">
        <v>5</v>
      </c>
      <c r="R78" s="1">
        <v>41844.149317129632</v>
      </c>
      <c r="S78" t="s">
        <v>3</v>
      </c>
      <c r="T78">
        <v>19.396000000000001</v>
      </c>
      <c r="U78">
        <v>6</v>
      </c>
      <c r="V78" s="1">
        <v>41844.150011574071</v>
      </c>
      <c r="W78" t="s">
        <v>3</v>
      </c>
      <c r="X78">
        <v>19.411000000000001</v>
      </c>
    </row>
    <row r="79" spans="1:24" x14ac:dyDescent="0.2">
      <c r="A79">
        <v>1</v>
      </c>
      <c r="B79" s="1">
        <v>41844.23542824074</v>
      </c>
      <c r="C79" t="s">
        <v>3</v>
      </c>
      <c r="D79">
        <v>18.934999999999999</v>
      </c>
      <c r="E79">
        <v>2</v>
      </c>
      <c r="F79" s="1">
        <v>41844.237511574072</v>
      </c>
      <c r="G79" t="s">
        <v>3</v>
      </c>
      <c r="H79">
        <v>18.917000000000002</v>
      </c>
      <c r="I79">
        <v>3</v>
      </c>
      <c r="J79" s="1">
        <v>41844.239594907405</v>
      </c>
      <c r="K79" t="s">
        <v>3</v>
      </c>
      <c r="L79">
        <v>18.98</v>
      </c>
      <c r="M79">
        <v>4</v>
      </c>
      <c r="N79" s="1">
        <v>41844.159039351849</v>
      </c>
      <c r="O79" t="s">
        <v>3</v>
      </c>
      <c r="P79">
        <v>19.254999999999999</v>
      </c>
      <c r="Q79">
        <v>5</v>
      </c>
      <c r="R79" s="1">
        <v>41844.159733796296</v>
      </c>
      <c r="S79" t="s">
        <v>3</v>
      </c>
      <c r="T79">
        <v>19.332999999999998</v>
      </c>
      <c r="U79">
        <v>6</v>
      </c>
      <c r="V79" s="1">
        <v>41844.160428240742</v>
      </c>
      <c r="W79" t="s">
        <v>3</v>
      </c>
      <c r="X79">
        <v>19.347999999999999</v>
      </c>
    </row>
    <row r="80" spans="1:24" x14ac:dyDescent="0.2">
      <c r="A80">
        <v>1</v>
      </c>
      <c r="B80" s="1">
        <v>41844.245844907404</v>
      </c>
      <c r="C80" t="s">
        <v>3</v>
      </c>
      <c r="D80">
        <v>18.873000000000001</v>
      </c>
      <c r="E80">
        <v>2</v>
      </c>
      <c r="F80" s="1">
        <v>41844.247928240744</v>
      </c>
      <c r="G80" t="s">
        <v>3</v>
      </c>
      <c r="H80">
        <v>18.917000000000002</v>
      </c>
      <c r="I80">
        <v>3</v>
      </c>
      <c r="J80" s="1">
        <v>41844.250011574077</v>
      </c>
      <c r="K80" t="s">
        <v>3</v>
      </c>
      <c r="L80">
        <v>18.917000000000002</v>
      </c>
      <c r="M80">
        <v>4</v>
      </c>
      <c r="N80" s="1">
        <v>41844.169456018521</v>
      </c>
      <c r="O80" t="s">
        <v>3</v>
      </c>
      <c r="P80">
        <v>19.193000000000001</v>
      </c>
      <c r="Q80">
        <v>5</v>
      </c>
      <c r="R80" s="1">
        <v>41844.17015046296</v>
      </c>
      <c r="S80" t="s">
        <v>3</v>
      </c>
      <c r="T80">
        <v>19.271000000000001</v>
      </c>
      <c r="U80">
        <v>6</v>
      </c>
      <c r="V80" s="1">
        <v>41844.170844907407</v>
      </c>
      <c r="W80" t="s">
        <v>3</v>
      </c>
      <c r="X80">
        <v>19.286000000000001</v>
      </c>
    </row>
    <row r="81" spans="1:24" x14ac:dyDescent="0.2">
      <c r="A81">
        <v>1</v>
      </c>
      <c r="B81" s="1">
        <v>41844.256261574075</v>
      </c>
      <c r="C81" t="s">
        <v>3</v>
      </c>
      <c r="D81">
        <v>18.809999999999999</v>
      </c>
      <c r="E81">
        <v>2</v>
      </c>
      <c r="F81" s="1">
        <v>41844.258344907408</v>
      </c>
      <c r="G81" t="s">
        <v>3</v>
      </c>
      <c r="H81">
        <v>18.853999999999999</v>
      </c>
      <c r="I81">
        <v>3</v>
      </c>
      <c r="J81" s="1">
        <v>41844.260428240741</v>
      </c>
      <c r="K81" t="s">
        <v>3</v>
      </c>
      <c r="L81">
        <v>18.853999999999999</v>
      </c>
      <c r="M81">
        <v>4</v>
      </c>
      <c r="N81" s="1">
        <v>41844.179872685185</v>
      </c>
      <c r="O81" t="s">
        <v>3</v>
      </c>
      <c r="P81">
        <v>19.13</v>
      </c>
      <c r="Q81">
        <v>5</v>
      </c>
      <c r="R81" s="1">
        <v>41844.180567129632</v>
      </c>
      <c r="S81" t="s">
        <v>3</v>
      </c>
      <c r="T81">
        <v>19.207999999999998</v>
      </c>
      <c r="U81">
        <v>6</v>
      </c>
      <c r="V81" s="1">
        <v>41844.181261574071</v>
      </c>
      <c r="W81" t="s">
        <v>3</v>
      </c>
      <c r="X81">
        <v>19.222999999999999</v>
      </c>
    </row>
    <row r="82" spans="1:24" x14ac:dyDescent="0.2">
      <c r="A82">
        <v>1</v>
      </c>
      <c r="B82" s="1">
        <v>41844.26667824074</v>
      </c>
      <c r="C82" t="s">
        <v>3</v>
      </c>
      <c r="D82">
        <v>18.809999999999999</v>
      </c>
      <c r="E82">
        <v>2</v>
      </c>
      <c r="F82" s="1">
        <v>41844.268761574072</v>
      </c>
      <c r="G82" t="s">
        <v>3</v>
      </c>
      <c r="H82">
        <v>18.792000000000002</v>
      </c>
      <c r="I82">
        <v>3</v>
      </c>
      <c r="J82" s="1">
        <v>41844.270844907405</v>
      </c>
      <c r="K82" t="s">
        <v>3</v>
      </c>
      <c r="L82">
        <v>18.792000000000002</v>
      </c>
      <c r="M82">
        <v>4</v>
      </c>
      <c r="N82" s="1">
        <v>41844.190289351849</v>
      </c>
      <c r="O82" t="s">
        <v>3</v>
      </c>
      <c r="P82">
        <v>19.068000000000001</v>
      </c>
      <c r="Q82">
        <v>5</v>
      </c>
      <c r="R82" s="1">
        <v>41844.190983796296</v>
      </c>
      <c r="S82" t="s">
        <v>3</v>
      </c>
      <c r="T82">
        <v>19.146000000000001</v>
      </c>
      <c r="U82">
        <v>6</v>
      </c>
      <c r="V82" s="1">
        <v>41844.191678240742</v>
      </c>
      <c r="W82" t="s">
        <v>3</v>
      </c>
      <c r="X82">
        <v>19.16</v>
      </c>
    </row>
    <row r="83" spans="1:24" x14ac:dyDescent="0.2">
      <c r="A83">
        <v>1</v>
      </c>
      <c r="B83" s="1">
        <v>41844.277094907404</v>
      </c>
      <c r="C83" t="s">
        <v>3</v>
      </c>
      <c r="D83">
        <v>18.748000000000001</v>
      </c>
      <c r="E83">
        <v>2</v>
      </c>
      <c r="F83" s="1">
        <v>41844.279178240744</v>
      </c>
      <c r="G83" t="s">
        <v>3</v>
      </c>
      <c r="H83">
        <v>18.792000000000002</v>
      </c>
      <c r="I83">
        <v>3</v>
      </c>
      <c r="J83" s="1">
        <v>41844.281261574077</v>
      </c>
      <c r="K83" t="s">
        <v>3</v>
      </c>
      <c r="L83">
        <v>18.792000000000002</v>
      </c>
      <c r="M83">
        <v>4</v>
      </c>
      <c r="N83" s="1">
        <v>41844.200706018521</v>
      </c>
      <c r="O83" t="s">
        <v>3</v>
      </c>
      <c r="P83">
        <v>19.068000000000001</v>
      </c>
      <c r="Q83">
        <v>5</v>
      </c>
      <c r="R83" s="1">
        <v>41844.20140046296</v>
      </c>
      <c r="S83" t="s">
        <v>3</v>
      </c>
      <c r="T83">
        <v>19.146000000000001</v>
      </c>
      <c r="U83">
        <v>6</v>
      </c>
      <c r="V83" s="1">
        <v>41844.202094907407</v>
      </c>
      <c r="W83" t="s">
        <v>3</v>
      </c>
      <c r="X83">
        <v>19.097999999999999</v>
      </c>
    </row>
    <row r="84" spans="1:24" x14ac:dyDescent="0.2">
      <c r="A84">
        <v>1</v>
      </c>
      <c r="B84" s="1">
        <v>41844.287511574075</v>
      </c>
      <c r="C84" t="s">
        <v>3</v>
      </c>
      <c r="D84">
        <v>18.748000000000001</v>
      </c>
      <c r="E84">
        <v>2</v>
      </c>
      <c r="F84" s="1">
        <v>41844.289594907408</v>
      </c>
      <c r="G84" t="s">
        <v>3</v>
      </c>
      <c r="H84">
        <v>18.728999999999999</v>
      </c>
      <c r="I84">
        <v>3</v>
      </c>
      <c r="J84" s="1">
        <v>41844.291678240741</v>
      </c>
      <c r="K84" t="s">
        <v>3</v>
      </c>
      <c r="L84">
        <v>18.728999999999999</v>
      </c>
      <c r="M84">
        <v>4</v>
      </c>
      <c r="N84" s="1">
        <v>41844.211122685185</v>
      </c>
      <c r="O84" t="s">
        <v>3</v>
      </c>
      <c r="P84">
        <v>19.004999999999999</v>
      </c>
      <c r="Q84">
        <v>5</v>
      </c>
      <c r="R84" s="1">
        <v>41844.211817129632</v>
      </c>
      <c r="S84" t="s">
        <v>3</v>
      </c>
      <c r="T84">
        <v>19.082999999999998</v>
      </c>
      <c r="U84">
        <v>6</v>
      </c>
      <c r="V84" s="1">
        <v>41844.212511574071</v>
      </c>
      <c r="W84" t="s">
        <v>3</v>
      </c>
      <c r="X84">
        <v>19.035</v>
      </c>
    </row>
    <row r="85" spans="1:24" x14ac:dyDescent="0.2">
      <c r="A85">
        <v>1</v>
      </c>
      <c r="B85" s="1">
        <v>41844.29792824074</v>
      </c>
      <c r="C85" t="s">
        <v>3</v>
      </c>
      <c r="D85">
        <v>18.684999999999999</v>
      </c>
      <c r="E85">
        <v>2</v>
      </c>
      <c r="F85" s="1">
        <v>41844.300011574072</v>
      </c>
      <c r="G85" t="s">
        <v>3</v>
      </c>
      <c r="H85">
        <v>18.728999999999999</v>
      </c>
      <c r="I85">
        <v>3</v>
      </c>
      <c r="J85" s="1">
        <v>41844.302094907405</v>
      </c>
      <c r="K85" t="s">
        <v>3</v>
      </c>
      <c r="L85">
        <v>18.728999999999999</v>
      </c>
      <c r="M85">
        <v>4</v>
      </c>
      <c r="N85" s="1">
        <v>41844.221539351849</v>
      </c>
      <c r="O85" t="s">
        <v>3</v>
      </c>
      <c r="P85">
        <v>18.942</v>
      </c>
      <c r="Q85">
        <v>5</v>
      </c>
      <c r="R85" s="1">
        <v>41844.222233796296</v>
      </c>
      <c r="S85" t="s">
        <v>3</v>
      </c>
      <c r="T85">
        <v>19.021000000000001</v>
      </c>
      <c r="U85">
        <v>6</v>
      </c>
      <c r="V85" s="1">
        <v>41844.222928240742</v>
      </c>
      <c r="W85" t="s">
        <v>3</v>
      </c>
      <c r="X85">
        <v>19.035</v>
      </c>
    </row>
    <row r="86" spans="1:24" x14ac:dyDescent="0.2">
      <c r="A86">
        <v>1</v>
      </c>
      <c r="B86" s="1">
        <v>41844.308344907404</v>
      </c>
      <c r="C86" t="s">
        <v>3</v>
      </c>
      <c r="D86">
        <v>18.622</v>
      </c>
      <c r="E86">
        <v>2</v>
      </c>
      <c r="F86" s="1">
        <v>41844.310428240744</v>
      </c>
      <c r="G86" t="s">
        <v>3</v>
      </c>
      <c r="H86">
        <v>18.667000000000002</v>
      </c>
      <c r="I86">
        <v>3</v>
      </c>
      <c r="J86" s="1">
        <v>41844.312511574077</v>
      </c>
      <c r="K86" t="s">
        <v>3</v>
      </c>
      <c r="L86">
        <v>18.667000000000002</v>
      </c>
      <c r="M86">
        <v>4</v>
      </c>
      <c r="N86" s="1">
        <v>41844.231956018521</v>
      </c>
      <c r="O86" t="s">
        <v>3</v>
      </c>
      <c r="P86">
        <v>18.88</v>
      </c>
      <c r="Q86">
        <v>5</v>
      </c>
      <c r="R86" s="1">
        <v>41844.23265046296</v>
      </c>
      <c r="S86" t="s">
        <v>3</v>
      </c>
      <c r="T86">
        <v>18.957999999999998</v>
      </c>
      <c r="U86">
        <v>6</v>
      </c>
      <c r="V86" s="1">
        <v>41844.233344907407</v>
      </c>
      <c r="W86" t="s">
        <v>3</v>
      </c>
      <c r="X86">
        <v>18.972000000000001</v>
      </c>
    </row>
    <row r="87" spans="1:24" x14ac:dyDescent="0.2">
      <c r="A87">
        <v>1</v>
      </c>
      <c r="B87" s="1">
        <v>41844.318761574075</v>
      </c>
      <c r="C87" t="s">
        <v>3</v>
      </c>
      <c r="D87">
        <v>18.622</v>
      </c>
      <c r="E87">
        <v>2</v>
      </c>
      <c r="F87" s="1">
        <v>41844.320844907408</v>
      </c>
      <c r="G87" t="s">
        <v>3</v>
      </c>
      <c r="H87">
        <v>18.603999999999999</v>
      </c>
      <c r="I87">
        <v>3</v>
      </c>
      <c r="J87" s="1">
        <v>41844.322928240741</v>
      </c>
      <c r="K87" t="s">
        <v>3</v>
      </c>
      <c r="L87">
        <v>18.667000000000002</v>
      </c>
      <c r="M87">
        <v>4</v>
      </c>
      <c r="N87" s="1">
        <v>41844.242372685185</v>
      </c>
      <c r="O87" t="s">
        <v>3</v>
      </c>
      <c r="P87">
        <v>18.817</v>
      </c>
      <c r="Q87">
        <v>5</v>
      </c>
      <c r="R87" s="1">
        <v>41844.243067129632</v>
      </c>
      <c r="S87" t="s">
        <v>3</v>
      </c>
      <c r="T87">
        <v>18.895</v>
      </c>
      <c r="U87">
        <v>6</v>
      </c>
      <c r="V87" s="1">
        <v>41844.243761574071</v>
      </c>
      <c r="W87" t="s">
        <v>3</v>
      </c>
      <c r="X87">
        <v>18.91</v>
      </c>
    </row>
    <row r="88" spans="1:24" x14ac:dyDescent="0.2">
      <c r="A88">
        <v>1</v>
      </c>
      <c r="B88" s="1">
        <v>41844.32917824074</v>
      </c>
      <c r="C88" t="s">
        <v>3</v>
      </c>
      <c r="D88">
        <v>18.559999999999999</v>
      </c>
      <c r="E88">
        <v>2</v>
      </c>
      <c r="F88" s="1">
        <v>41844.331261574072</v>
      </c>
      <c r="G88" t="s">
        <v>3</v>
      </c>
      <c r="H88">
        <v>18.603999999999999</v>
      </c>
      <c r="I88">
        <v>3</v>
      </c>
      <c r="J88" s="1">
        <v>41844.333344907405</v>
      </c>
      <c r="K88" t="s">
        <v>3</v>
      </c>
      <c r="L88">
        <v>18.603999999999999</v>
      </c>
      <c r="M88">
        <v>4</v>
      </c>
      <c r="N88" s="1">
        <v>41844.252789351849</v>
      </c>
      <c r="O88" t="s">
        <v>3</v>
      </c>
      <c r="P88">
        <v>18.817</v>
      </c>
      <c r="Q88">
        <v>5</v>
      </c>
      <c r="R88" s="1">
        <v>41844.253483796296</v>
      </c>
      <c r="S88" t="s">
        <v>3</v>
      </c>
      <c r="T88">
        <v>18.895</v>
      </c>
      <c r="U88">
        <v>6</v>
      </c>
      <c r="V88" s="1">
        <v>41844.254178240742</v>
      </c>
      <c r="W88" t="s">
        <v>3</v>
      </c>
      <c r="X88">
        <v>18.847000000000001</v>
      </c>
    </row>
    <row r="89" spans="1:24" x14ac:dyDescent="0.2">
      <c r="A89">
        <v>1</v>
      </c>
      <c r="B89" s="1">
        <v>41844.339594907404</v>
      </c>
      <c r="C89" t="s">
        <v>3</v>
      </c>
      <c r="D89">
        <v>18.559999999999999</v>
      </c>
      <c r="E89">
        <v>2</v>
      </c>
      <c r="F89" s="1">
        <v>41844.341678240744</v>
      </c>
      <c r="G89" t="s">
        <v>3</v>
      </c>
      <c r="H89">
        <v>18.603999999999999</v>
      </c>
      <c r="I89">
        <v>3</v>
      </c>
      <c r="J89" s="1">
        <v>41844.343761574077</v>
      </c>
      <c r="K89" t="s">
        <v>3</v>
      </c>
      <c r="L89">
        <v>18.603999999999999</v>
      </c>
      <c r="M89">
        <v>4</v>
      </c>
      <c r="N89" s="1">
        <v>41844.263206018521</v>
      </c>
      <c r="O89" t="s">
        <v>3</v>
      </c>
      <c r="P89">
        <v>18.754999999999999</v>
      </c>
      <c r="Q89">
        <v>5</v>
      </c>
      <c r="R89" s="1">
        <v>41844.26390046296</v>
      </c>
      <c r="S89" t="s">
        <v>3</v>
      </c>
      <c r="T89">
        <v>18.832999999999998</v>
      </c>
      <c r="U89">
        <v>6</v>
      </c>
      <c r="V89" s="1">
        <v>41844.264594907407</v>
      </c>
      <c r="W89" t="s">
        <v>3</v>
      </c>
      <c r="X89">
        <v>18.785</v>
      </c>
    </row>
    <row r="90" spans="1:24" x14ac:dyDescent="0.2">
      <c r="A90">
        <v>1</v>
      </c>
      <c r="B90" s="1">
        <v>41844.350011574075</v>
      </c>
      <c r="C90" t="s">
        <v>3</v>
      </c>
      <c r="D90">
        <v>18.559999999999999</v>
      </c>
      <c r="E90">
        <v>2</v>
      </c>
      <c r="F90" s="1">
        <v>41844.352094907408</v>
      </c>
      <c r="G90" t="s">
        <v>3</v>
      </c>
      <c r="H90">
        <v>18.603999999999999</v>
      </c>
      <c r="I90">
        <v>3</v>
      </c>
      <c r="J90" s="1">
        <v>41844.354178240741</v>
      </c>
      <c r="K90" t="s">
        <v>3</v>
      </c>
      <c r="L90">
        <v>18.603999999999999</v>
      </c>
      <c r="M90">
        <v>4</v>
      </c>
      <c r="N90" s="1">
        <v>41844.273622685185</v>
      </c>
      <c r="O90" t="s">
        <v>3</v>
      </c>
      <c r="P90">
        <v>18.692</v>
      </c>
      <c r="Q90">
        <v>5</v>
      </c>
      <c r="R90" s="1">
        <v>41844.274317129632</v>
      </c>
      <c r="S90" t="s">
        <v>3</v>
      </c>
      <c r="T90">
        <v>18.77</v>
      </c>
      <c r="U90">
        <v>6</v>
      </c>
      <c r="V90" s="1">
        <v>41844.275011574071</v>
      </c>
      <c r="W90" t="s">
        <v>3</v>
      </c>
      <c r="X90">
        <v>18.785</v>
      </c>
    </row>
    <row r="91" spans="1:24" x14ac:dyDescent="0.2">
      <c r="A91">
        <v>1</v>
      </c>
      <c r="B91" s="1">
        <v>41844.36042824074</v>
      </c>
      <c r="C91" t="s">
        <v>3</v>
      </c>
      <c r="D91">
        <v>18.559999999999999</v>
      </c>
      <c r="E91">
        <v>2</v>
      </c>
      <c r="F91" s="1">
        <v>41844.362511574072</v>
      </c>
      <c r="G91" t="s">
        <v>3</v>
      </c>
      <c r="H91">
        <v>18.603999999999999</v>
      </c>
      <c r="I91">
        <v>3</v>
      </c>
      <c r="J91" s="1">
        <v>41844.364594907405</v>
      </c>
      <c r="K91" t="s">
        <v>3</v>
      </c>
      <c r="L91">
        <v>18.603999999999999</v>
      </c>
      <c r="M91">
        <v>4</v>
      </c>
      <c r="N91" s="1">
        <v>41844.284039351849</v>
      </c>
      <c r="O91" t="s">
        <v>3</v>
      </c>
      <c r="P91">
        <v>18.692</v>
      </c>
      <c r="Q91">
        <v>5</v>
      </c>
      <c r="R91" s="1">
        <v>41844.284733796296</v>
      </c>
      <c r="S91" t="s">
        <v>3</v>
      </c>
      <c r="T91">
        <v>18.77</v>
      </c>
      <c r="U91">
        <v>6</v>
      </c>
      <c r="V91" s="1">
        <v>41844.285428240742</v>
      </c>
      <c r="W91" t="s">
        <v>3</v>
      </c>
      <c r="X91">
        <v>18.722000000000001</v>
      </c>
    </row>
    <row r="92" spans="1:24" x14ac:dyDescent="0.2">
      <c r="A92">
        <v>1</v>
      </c>
      <c r="B92" s="1">
        <v>41844.370844907404</v>
      </c>
      <c r="C92" t="s">
        <v>3</v>
      </c>
      <c r="D92">
        <v>18.559999999999999</v>
      </c>
      <c r="E92">
        <v>2</v>
      </c>
      <c r="F92" s="1">
        <v>41844.372928240744</v>
      </c>
      <c r="G92" t="s">
        <v>3</v>
      </c>
      <c r="H92">
        <v>18.603999999999999</v>
      </c>
      <c r="I92">
        <v>3</v>
      </c>
      <c r="J92" s="1">
        <v>41844.375011574077</v>
      </c>
      <c r="K92" t="s">
        <v>3</v>
      </c>
      <c r="L92">
        <v>18.667000000000002</v>
      </c>
      <c r="M92">
        <v>4</v>
      </c>
      <c r="N92" s="1">
        <v>41844.294456018521</v>
      </c>
      <c r="O92" t="s">
        <v>3</v>
      </c>
      <c r="P92">
        <v>18.63</v>
      </c>
      <c r="Q92">
        <v>5</v>
      </c>
      <c r="R92" s="1">
        <v>41844.29515046296</v>
      </c>
      <c r="S92" t="s">
        <v>3</v>
      </c>
      <c r="T92">
        <v>18.707999999999998</v>
      </c>
      <c r="U92">
        <v>6</v>
      </c>
      <c r="V92" s="1">
        <v>41844.295844907407</v>
      </c>
      <c r="W92" t="s">
        <v>3</v>
      </c>
      <c r="X92">
        <v>18.722000000000001</v>
      </c>
    </row>
    <row r="93" spans="1:24" x14ac:dyDescent="0.2">
      <c r="A93">
        <v>1</v>
      </c>
      <c r="B93" s="1">
        <v>41844.381261574075</v>
      </c>
      <c r="C93" t="s">
        <v>3</v>
      </c>
      <c r="D93">
        <v>18.622</v>
      </c>
      <c r="E93">
        <v>2</v>
      </c>
      <c r="F93" s="1">
        <v>41844.383344907408</v>
      </c>
      <c r="G93" t="s">
        <v>3</v>
      </c>
      <c r="H93">
        <v>18.667000000000002</v>
      </c>
      <c r="I93">
        <v>3</v>
      </c>
      <c r="J93" s="1">
        <v>41844.385428240741</v>
      </c>
      <c r="K93" t="s">
        <v>3</v>
      </c>
      <c r="L93">
        <v>18.728999999999999</v>
      </c>
      <c r="M93">
        <v>4</v>
      </c>
      <c r="N93" s="1">
        <v>41844.304872685185</v>
      </c>
      <c r="O93" t="s">
        <v>3</v>
      </c>
      <c r="P93">
        <v>18.63</v>
      </c>
      <c r="Q93">
        <v>5</v>
      </c>
      <c r="R93" s="1">
        <v>41844.305567129632</v>
      </c>
      <c r="S93" t="s">
        <v>3</v>
      </c>
      <c r="T93">
        <v>18.707999999999998</v>
      </c>
      <c r="U93">
        <v>6</v>
      </c>
      <c r="V93" s="1">
        <v>41844.306261574071</v>
      </c>
      <c r="W93" t="s">
        <v>3</v>
      </c>
      <c r="X93">
        <v>18.658999999999999</v>
      </c>
    </row>
    <row r="94" spans="1:24" x14ac:dyDescent="0.2">
      <c r="A94">
        <v>1</v>
      </c>
      <c r="B94" s="1">
        <v>41844.39167824074</v>
      </c>
      <c r="C94" t="s">
        <v>3</v>
      </c>
      <c r="D94">
        <v>18.684999999999999</v>
      </c>
      <c r="E94">
        <v>2</v>
      </c>
      <c r="F94" s="1">
        <v>41844.393761574072</v>
      </c>
      <c r="G94" t="s">
        <v>3</v>
      </c>
      <c r="H94">
        <v>18.792000000000002</v>
      </c>
      <c r="I94">
        <v>3</v>
      </c>
      <c r="J94" s="1">
        <v>41844.395844907405</v>
      </c>
      <c r="K94" t="s">
        <v>3</v>
      </c>
      <c r="L94">
        <v>18.853999999999999</v>
      </c>
      <c r="M94">
        <v>4</v>
      </c>
      <c r="N94" s="1">
        <v>41844.315289351849</v>
      </c>
      <c r="O94" t="s">
        <v>3</v>
      </c>
      <c r="P94">
        <v>18.567</v>
      </c>
      <c r="Q94">
        <v>5</v>
      </c>
      <c r="R94" s="1">
        <v>41844.315983796296</v>
      </c>
      <c r="S94" t="s">
        <v>3</v>
      </c>
      <c r="T94">
        <v>18.645</v>
      </c>
      <c r="U94">
        <v>6</v>
      </c>
      <c r="V94" s="1">
        <v>41844.316678240742</v>
      </c>
      <c r="W94" t="s">
        <v>3</v>
      </c>
      <c r="X94">
        <v>18.597000000000001</v>
      </c>
    </row>
    <row r="95" spans="1:24" x14ac:dyDescent="0.2">
      <c r="A95">
        <v>1</v>
      </c>
      <c r="B95" s="1">
        <v>41844.402094907404</v>
      </c>
      <c r="C95" t="s">
        <v>3</v>
      </c>
      <c r="D95">
        <v>18.809999999999999</v>
      </c>
      <c r="E95">
        <v>2</v>
      </c>
      <c r="F95" s="1">
        <v>41844.404178240744</v>
      </c>
      <c r="G95" t="s">
        <v>3</v>
      </c>
      <c r="H95">
        <v>18.917000000000002</v>
      </c>
      <c r="I95">
        <v>3</v>
      </c>
      <c r="J95" s="1">
        <v>41844.406261574077</v>
      </c>
      <c r="K95" t="s">
        <v>3</v>
      </c>
      <c r="L95">
        <v>18.98</v>
      </c>
      <c r="M95">
        <v>4</v>
      </c>
      <c r="N95" s="1">
        <v>41844.325706018521</v>
      </c>
      <c r="O95" t="s">
        <v>3</v>
      </c>
      <c r="P95">
        <v>18.504999999999999</v>
      </c>
      <c r="Q95">
        <v>5</v>
      </c>
      <c r="R95" s="1">
        <v>41844.32640046296</v>
      </c>
      <c r="S95" t="s">
        <v>3</v>
      </c>
      <c r="T95">
        <v>18.582999999999998</v>
      </c>
      <c r="U95">
        <v>6</v>
      </c>
      <c r="V95" s="1">
        <v>41844.327094907407</v>
      </c>
      <c r="W95" t="s">
        <v>3</v>
      </c>
      <c r="X95">
        <v>18.597000000000001</v>
      </c>
    </row>
    <row r="96" spans="1:24" x14ac:dyDescent="0.2">
      <c r="A96">
        <v>1</v>
      </c>
      <c r="B96" s="1">
        <v>41844.412511574075</v>
      </c>
      <c r="C96" t="s">
        <v>3</v>
      </c>
      <c r="D96">
        <v>18.934999999999999</v>
      </c>
      <c r="E96">
        <v>2</v>
      </c>
      <c r="F96" s="1">
        <v>41844.414594907408</v>
      </c>
      <c r="G96" t="s">
        <v>3</v>
      </c>
      <c r="H96">
        <v>19.042000000000002</v>
      </c>
      <c r="I96">
        <v>3</v>
      </c>
      <c r="J96" s="1">
        <v>41844.416678240741</v>
      </c>
      <c r="K96" t="s">
        <v>3</v>
      </c>
      <c r="L96">
        <v>19.042000000000002</v>
      </c>
      <c r="M96">
        <v>4</v>
      </c>
      <c r="N96" s="1">
        <v>41844.336122685185</v>
      </c>
      <c r="O96" t="s">
        <v>3</v>
      </c>
      <c r="P96">
        <v>18.504999999999999</v>
      </c>
      <c r="Q96">
        <v>5</v>
      </c>
      <c r="R96" s="1">
        <v>41844.336817129632</v>
      </c>
      <c r="S96" t="s">
        <v>3</v>
      </c>
      <c r="T96">
        <v>18.582999999999998</v>
      </c>
      <c r="U96">
        <v>6</v>
      </c>
      <c r="V96" s="1">
        <v>41844.337511574071</v>
      </c>
      <c r="W96" t="s">
        <v>3</v>
      </c>
      <c r="X96">
        <v>18.597000000000001</v>
      </c>
    </row>
    <row r="97" spans="1:24" x14ac:dyDescent="0.2">
      <c r="A97">
        <v>1</v>
      </c>
      <c r="B97" s="1">
        <v>41844.42292824074</v>
      </c>
      <c r="C97" t="s">
        <v>3</v>
      </c>
      <c r="D97">
        <v>19.061</v>
      </c>
      <c r="E97">
        <v>2</v>
      </c>
      <c r="F97" s="1">
        <v>41844.425011574072</v>
      </c>
      <c r="G97" t="s">
        <v>3</v>
      </c>
      <c r="H97">
        <v>19.167000000000002</v>
      </c>
      <c r="I97">
        <v>3</v>
      </c>
      <c r="J97" s="1">
        <v>41844.427094907405</v>
      </c>
      <c r="K97" t="s">
        <v>3</v>
      </c>
      <c r="L97">
        <v>19.167000000000002</v>
      </c>
      <c r="M97">
        <v>4</v>
      </c>
      <c r="N97" s="1">
        <v>41844.346539351849</v>
      </c>
      <c r="O97" t="s">
        <v>3</v>
      </c>
      <c r="P97">
        <v>18.567</v>
      </c>
      <c r="Q97">
        <v>5</v>
      </c>
      <c r="R97" s="1">
        <v>41844.347233796296</v>
      </c>
      <c r="S97" t="s">
        <v>3</v>
      </c>
      <c r="T97">
        <v>18.582999999999998</v>
      </c>
      <c r="U97">
        <v>6</v>
      </c>
      <c r="V97" s="1">
        <v>41844.347928240742</v>
      </c>
      <c r="W97" t="s">
        <v>3</v>
      </c>
      <c r="X97">
        <v>18.597000000000001</v>
      </c>
    </row>
    <row r="98" spans="1:24" x14ac:dyDescent="0.2">
      <c r="A98">
        <v>1</v>
      </c>
      <c r="B98" s="1">
        <v>41844.433344907404</v>
      </c>
      <c r="C98" t="s">
        <v>3</v>
      </c>
      <c r="D98">
        <v>19.186</v>
      </c>
      <c r="E98">
        <v>2</v>
      </c>
      <c r="F98" s="1">
        <v>41844.435428240744</v>
      </c>
      <c r="G98" t="s">
        <v>3</v>
      </c>
      <c r="H98">
        <v>19.292000000000002</v>
      </c>
      <c r="I98">
        <v>3</v>
      </c>
      <c r="J98" s="1">
        <v>41844.437511574077</v>
      </c>
      <c r="K98" t="s">
        <v>3</v>
      </c>
      <c r="L98">
        <v>19.292000000000002</v>
      </c>
      <c r="M98">
        <v>4</v>
      </c>
      <c r="N98" s="1">
        <v>41844.356956018521</v>
      </c>
      <c r="O98" t="s">
        <v>3</v>
      </c>
      <c r="P98">
        <v>18.504999999999999</v>
      </c>
      <c r="Q98">
        <v>5</v>
      </c>
      <c r="R98" s="1">
        <v>41844.35765046296</v>
      </c>
      <c r="S98" t="s">
        <v>3</v>
      </c>
      <c r="T98">
        <v>18.582999999999998</v>
      </c>
      <c r="U98">
        <v>6</v>
      </c>
      <c r="V98" s="1">
        <v>41844.358344907407</v>
      </c>
      <c r="W98" t="s">
        <v>3</v>
      </c>
      <c r="X98">
        <v>18.597000000000001</v>
      </c>
    </row>
    <row r="99" spans="1:24" x14ac:dyDescent="0.2">
      <c r="A99">
        <v>1</v>
      </c>
      <c r="B99" s="1">
        <v>41844.443761574075</v>
      </c>
      <c r="C99" t="s">
        <v>3</v>
      </c>
      <c r="D99">
        <v>19.248000000000001</v>
      </c>
      <c r="E99">
        <v>2</v>
      </c>
      <c r="F99" s="1">
        <v>41844.445844907408</v>
      </c>
      <c r="G99" t="s">
        <v>3</v>
      </c>
      <c r="H99">
        <v>19.417000000000002</v>
      </c>
      <c r="I99">
        <v>3</v>
      </c>
      <c r="J99" s="1">
        <v>41844.447928240741</v>
      </c>
      <c r="K99" t="s">
        <v>3</v>
      </c>
      <c r="L99">
        <v>19.417000000000002</v>
      </c>
      <c r="M99">
        <v>4</v>
      </c>
      <c r="N99" s="1">
        <v>41844.367372685185</v>
      </c>
      <c r="O99" t="s">
        <v>3</v>
      </c>
      <c r="P99">
        <v>18.504999999999999</v>
      </c>
      <c r="Q99">
        <v>5</v>
      </c>
      <c r="R99" s="1">
        <v>41844.368067129632</v>
      </c>
      <c r="S99" t="s">
        <v>3</v>
      </c>
      <c r="T99">
        <v>18.582999999999998</v>
      </c>
      <c r="U99">
        <v>6</v>
      </c>
      <c r="V99" s="1">
        <v>41844.368761574071</v>
      </c>
      <c r="W99" t="s">
        <v>3</v>
      </c>
      <c r="X99">
        <v>18.597000000000001</v>
      </c>
    </row>
    <row r="100" spans="1:24" x14ac:dyDescent="0.2">
      <c r="A100">
        <v>1</v>
      </c>
      <c r="B100" s="1">
        <v>41844.45417824074</v>
      </c>
      <c r="C100" t="s">
        <v>3</v>
      </c>
      <c r="D100">
        <v>19.436</v>
      </c>
      <c r="E100">
        <v>2</v>
      </c>
      <c r="F100" s="1">
        <v>41844.456261574072</v>
      </c>
      <c r="G100" t="s">
        <v>3</v>
      </c>
      <c r="H100">
        <v>19.605</v>
      </c>
      <c r="I100">
        <v>3</v>
      </c>
      <c r="J100" s="1">
        <v>41844.458344907405</v>
      </c>
      <c r="K100" t="s">
        <v>3</v>
      </c>
      <c r="L100">
        <v>19.605</v>
      </c>
      <c r="M100">
        <v>4</v>
      </c>
      <c r="N100" s="1">
        <v>41844.377789351849</v>
      </c>
      <c r="O100" t="s">
        <v>3</v>
      </c>
      <c r="P100">
        <v>18.567</v>
      </c>
      <c r="Q100">
        <v>5</v>
      </c>
      <c r="R100" s="1">
        <v>41844.378483796296</v>
      </c>
      <c r="S100" t="s">
        <v>3</v>
      </c>
      <c r="T100">
        <v>18.645</v>
      </c>
      <c r="U100">
        <v>6</v>
      </c>
      <c r="V100" s="1">
        <v>41844.379178240742</v>
      </c>
      <c r="W100" t="s">
        <v>3</v>
      </c>
      <c r="X100">
        <v>18.658999999999999</v>
      </c>
    </row>
    <row r="101" spans="1:24" x14ac:dyDescent="0.2">
      <c r="A101">
        <v>1</v>
      </c>
      <c r="B101" s="1">
        <v>41844.464594907404</v>
      </c>
      <c r="C101" t="s">
        <v>3</v>
      </c>
      <c r="D101">
        <v>19.623999999999999</v>
      </c>
      <c r="E101">
        <v>2</v>
      </c>
      <c r="F101" s="1">
        <v>41844.466678240744</v>
      </c>
      <c r="G101" t="s">
        <v>3</v>
      </c>
      <c r="H101">
        <v>19.917999999999999</v>
      </c>
      <c r="I101">
        <v>3</v>
      </c>
      <c r="J101" s="1">
        <v>41844.468761574077</v>
      </c>
      <c r="K101" t="s">
        <v>3</v>
      </c>
      <c r="L101">
        <v>19.855</v>
      </c>
      <c r="M101">
        <v>4</v>
      </c>
      <c r="N101" s="1">
        <v>41844.388206018521</v>
      </c>
      <c r="O101" t="s">
        <v>3</v>
      </c>
      <c r="P101">
        <v>18.692</v>
      </c>
      <c r="Q101">
        <v>5</v>
      </c>
      <c r="R101" s="1">
        <v>41844.38890046296</v>
      </c>
      <c r="S101" t="s">
        <v>3</v>
      </c>
      <c r="T101">
        <v>18.707999999999998</v>
      </c>
      <c r="U101">
        <v>6</v>
      </c>
      <c r="V101" s="1">
        <v>41844.389594907407</v>
      </c>
      <c r="W101" t="s">
        <v>3</v>
      </c>
      <c r="X101">
        <v>18.722000000000001</v>
      </c>
    </row>
    <row r="102" spans="1:24" x14ac:dyDescent="0.2">
      <c r="A102">
        <v>1</v>
      </c>
      <c r="B102" s="1">
        <v>41844.475011574075</v>
      </c>
      <c r="C102" t="s">
        <v>3</v>
      </c>
      <c r="D102">
        <v>19.937000000000001</v>
      </c>
      <c r="E102">
        <v>2</v>
      </c>
      <c r="F102" s="1">
        <v>41844.477094907408</v>
      </c>
      <c r="G102" t="s">
        <v>3</v>
      </c>
      <c r="H102">
        <v>20.231000000000002</v>
      </c>
      <c r="I102">
        <v>3</v>
      </c>
      <c r="J102" s="1">
        <v>41844.479178240741</v>
      </c>
      <c r="K102" t="s">
        <v>3</v>
      </c>
      <c r="L102">
        <v>20.231000000000002</v>
      </c>
      <c r="M102">
        <v>4</v>
      </c>
      <c r="N102" s="1">
        <v>41844.398622685185</v>
      </c>
      <c r="O102" t="s">
        <v>3</v>
      </c>
      <c r="P102">
        <v>18.817</v>
      </c>
      <c r="Q102">
        <v>5</v>
      </c>
      <c r="R102" s="1">
        <v>41844.399317129632</v>
      </c>
      <c r="S102" t="s">
        <v>3</v>
      </c>
      <c r="T102">
        <v>18.832999999999998</v>
      </c>
      <c r="U102">
        <v>6</v>
      </c>
      <c r="V102" s="1">
        <v>41844.400011574071</v>
      </c>
      <c r="W102" t="s">
        <v>3</v>
      </c>
      <c r="X102">
        <v>18.847000000000001</v>
      </c>
    </row>
    <row r="103" spans="1:24" x14ac:dyDescent="0.2">
      <c r="A103">
        <v>1</v>
      </c>
      <c r="B103" s="1">
        <v>41844.48542824074</v>
      </c>
      <c r="C103" t="s">
        <v>3</v>
      </c>
      <c r="D103">
        <v>20.25</v>
      </c>
      <c r="E103">
        <v>2</v>
      </c>
      <c r="F103" s="1">
        <v>41844.487511574072</v>
      </c>
      <c r="G103" t="s">
        <v>3</v>
      </c>
      <c r="H103">
        <v>20.606000000000002</v>
      </c>
      <c r="I103">
        <v>3</v>
      </c>
      <c r="J103" s="1">
        <v>41844.489594907405</v>
      </c>
      <c r="K103" t="s">
        <v>3</v>
      </c>
      <c r="L103">
        <v>20.481000000000002</v>
      </c>
      <c r="M103">
        <v>4</v>
      </c>
      <c r="N103" s="1">
        <v>41844.409039351849</v>
      </c>
      <c r="O103" t="s">
        <v>3</v>
      </c>
      <c r="P103">
        <v>18.942</v>
      </c>
      <c r="Q103">
        <v>5</v>
      </c>
      <c r="R103" s="1">
        <v>41844.409733796296</v>
      </c>
      <c r="S103" t="s">
        <v>3</v>
      </c>
      <c r="T103">
        <v>18.957999999999998</v>
      </c>
      <c r="U103">
        <v>6</v>
      </c>
      <c r="V103" s="1">
        <v>41844.410428240742</v>
      </c>
      <c r="W103" t="s">
        <v>3</v>
      </c>
      <c r="X103">
        <v>18.972000000000001</v>
      </c>
    </row>
    <row r="104" spans="1:24" x14ac:dyDescent="0.2">
      <c r="A104">
        <v>1</v>
      </c>
      <c r="B104" s="1">
        <v>41844.495844907404</v>
      </c>
      <c r="C104" t="s">
        <v>3</v>
      </c>
      <c r="D104">
        <v>20.562999999999999</v>
      </c>
      <c r="E104">
        <v>2</v>
      </c>
      <c r="F104" s="1">
        <v>41844.497928240744</v>
      </c>
      <c r="G104" t="s">
        <v>3</v>
      </c>
      <c r="H104">
        <v>21.044</v>
      </c>
      <c r="I104">
        <v>3</v>
      </c>
      <c r="J104" s="1">
        <v>41844.500011574077</v>
      </c>
      <c r="K104" t="s">
        <v>3</v>
      </c>
      <c r="L104">
        <v>20.981000000000002</v>
      </c>
      <c r="M104">
        <v>4</v>
      </c>
      <c r="N104" s="1">
        <v>41844.419456018521</v>
      </c>
      <c r="O104" t="s">
        <v>3</v>
      </c>
      <c r="P104">
        <v>19.068000000000001</v>
      </c>
      <c r="Q104">
        <v>5</v>
      </c>
      <c r="R104" s="1">
        <v>41844.42015046296</v>
      </c>
      <c r="S104" t="s">
        <v>3</v>
      </c>
      <c r="T104">
        <v>19.021000000000001</v>
      </c>
      <c r="U104">
        <v>6</v>
      </c>
      <c r="V104" s="1">
        <v>41844.420844907407</v>
      </c>
      <c r="W104" t="s">
        <v>3</v>
      </c>
      <c r="X104">
        <v>19.097999999999999</v>
      </c>
    </row>
    <row r="105" spans="1:24" x14ac:dyDescent="0.2">
      <c r="A105">
        <v>1</v>
      </c>
      <c r="B105" s="1">
        <v>41844.506261574075</v>
      </c>
      <c r="C105" t="s">
        <v>3</v>
      </c>
      <c r="D105">
        <v>21.189</v>
      </c>
      <c r="E105">
        <v>2</v>
      </c>
      <c r="F105" s="1">
        <v>41844.508344907408</v>
      </c>
      <c r="G105" t="s">
        <v>3</v>
      </c>
      <c r="H105">
        <v>21.544</v>
      </c>
      <c r="I105">
        <v>3</v>
      </c>
      <c r="J105" s="1">
        <v>41844.510428240741</v>
      </c>
      <c r="K105" t="s">
        <v>3</v>
      </c>
      <c r="L105">
        <v>21.419</v>
      </c>
      <c r="M105">
        <v>4</v>
      </c>
      <c r="N105" s="1">
        <v>41844.429872685185</v>
      </c>
      <c r="O105" t="s">
        <v>3</v>
      </c>
      <c r="P105">
        <v>19.193000000000001</v>
      </c>
      <c r="Q105">
        <v>5</v>
      </c>
      <c r="R105" s="1">
        <v>41844.430567129632</v>
      </c>
      <c r="S105" t="s">
        <v>3</v>
      </c>
      <c r="T105">
        <v>19.146000000000001</v>
      </c>
      <c r="U105">
        <v>6</v>
      </c>
      <c r="V105" s="1">
        <v>41844.431261574071</v>
      </c>
      <c r="W105" t="s">
        <v>3</v>
      </c>
      <c r="X105">
        <v>19.222999999999999</v>
      </c>
    </row>
    <row r="106" spans="1:24" x14ac:dyDescent="0.2">
      <c r="A106">
        <v>1</v>
      </c>
      <c r="B106" s="1">
        <v>41844.51667824074</v>
      </c>
      <c r="C106" t="s">
        <v>3</v>
      </c>
      <c r="D106">
        <v>21.564</v>
      </c>
      <c r="E106">
        <v>2</v>
      </c>
      <c r="F106" s="1">
        <v>41844.518761574072</v>
      </c>
      <c r="G106" t="s">
        <v>3</v>
      </c>
      <c r="H106">
        <v>21.731999999999999</v>
      </c>
      <c r="I106">
        <v>3</v>
      </c>
      <c r="J106" s="1">
        <v>41844.520844907405</v>
      </c>
      <c r="K106" t="s">
        <v>3</v>
      </c>
      <c r="L106">
        <v>21.669</v>
      </c>
      <c r="M106">
        <v>4</v>
      </c>
      <c r="N106" s="1">
        <v>41844.440289351849</v>
      </c>
      <c r="O106" t="s">
        <v>3</v>
      </c>
      <c r="P106">
        <v>19.254999999999999</v>
      </c>
      <c r="Q106">
        <v>5</v>
      </c>
      <c r="R106" s="1">
        <v>41844.440983796296</v>
      </c>
      <c r="S106" t="s">
        <v>3</v>
      </c>
      <c r="T106">
        <v>19.271000000000001</v>
      </c>
      <c r="U106">
        <v>6</v>
      </c>
      <c r="V106" s="1">
        <v>41844.441678240742</v>
      </c>
      <c r="W106" t="s">
        <v>3</v>
      </c>
      <c r="X106">
        <v>19.286000000000001</v>
      </c>
    </row>
    <row r="107" spans="1:24" x14ac:dyDescent="0.2">
      <c r="A107">
        <v>1</v>
      </c>
      <c r="B107" s="1">
        <v>41844.527094907404</v>
      </c>
      <c r="C107" t="s">
        <v>3</v>
      </c>
      <c r="D107">
        <v>21.564</v>
      </c>
      <c r="E107">
        <v>2</v>
      </c>
      <c r="F107" s="1">
        <v>41844.529178240744</v>
      </c>
      <c r="G107" t="s">
        <v>3</v>
      </c>
      <c r="H107">
        <v>21.981999999999999</v>
      </c>
      <c r="I107">
        <v>3</v>
      </c>
      <c r="J107" s="1">
        <v>41844.531261574077</v>
      </c>
      <c r="K107" t="s">
        <v>3</v>
      </c>
      <c r="L107">
        <v>21.669</v>
      </c>
      <c r="M107">
        <v>4</v>
      </c>
      <c r="N107" s="1">
        <v>41844.450706018521</v>
      </c>
      <c r="O107" t="s">
        <v>3</v>
      </c>
      <c r="P107">
        <v>19.504999999999999</v>
      </c>
      <c r="Q107">
        <v>5</v>
      </c>
      <c r="R107" s="1">
        <v>41844.45140046296</v>
      </c>
      <c r="S107" t="s">
        <v>3</v>
      </c>
      <c r="T107">
        <v>19.396000000000001</v>
      </c>
      <c r="U107">
        <v>6</v>
      </c>
      <c r="V107" s="1">
        <v>41844.452094907407</v>
      </c>
      <c r="W107" t="s">
        <v>3</v>
      </c>
      <c r="X107">
        <v>19.472999999999999</v>
      </c>
    </row>
    <row r="108" spans="1:24" x14ac:dyDescent="0.2">
      <c r="A108">
        <v>1</v>
      </c>
      <c r="B108" s="1">
        <v>41844.537511574075</v>
      </c>
      <c r="C108" t="s">
        <v>3</v>
      </c>
      <c r="D108">
        <v>21.564</v>
      </c>
      <c r="E108">
        <v>2</v>
      </c>
      <c r="F108" s="1">
        <v>41844.539594907408</v>
      </c>
      <c r="G108" t="s">
        <v>3</v>
      </c>
      <c r="H108">
        <v>22.294</v>
      </c>
      <c r="I108">
        <v>3</v>
      </c>
      <c r="J108" s="1">
        <v>41844.541678240741</v>
      </c>
      <c r="K108" t="s">
        <v>3</v>
      </c>
      <c r="L108">
        <v>21.856999999999999</v>
      </c>
      <c r="M108">
        <v>4</v>
      </c>
      <c r="N108" s="1">
        <v>41844.461122685185</v>
      </c>
      <c r="O108" t="s">
        <v>3</v>
      </c>
      <c r="P108">
        <v>19.756</v>
      </c>
      <c r="Q108">
        <v>5</v>
      </c>
      <c r="R108" s="1">
        <v>41844.461817129632</v>
      </c>
      <c r="S108" t="s">
        <v>3</v>
      </c>
      <c r="T108">
        <v>19.646000000000001</v>
      </c>
      <c r="U108">
        <v>6</v>
      </c>
      <c r="V108" s="1">
        <v>41844.462511574071</v>
      </c>
      <c r="W108" t="s">
        <v>3</v>
      </c>
      <c r="X108">
        <v>19.786000000000001</v>
      </c>
    </row>
    <row r="109" spans="1:24" x14ac:dyDescent="0.2">
      <c r="A109">
        <v>1</v>
      </c>
      <c r="B109" s="1">
        <v>41844.54792824074</v>
      </c>
      <c r="C109" t="s">
        <v>3</v>
      </c>
      <c r="D109">
        <v>21.751999999999999</v>
      </c>
      <c r="E109">
        <v>2</v>
      </c>
      <c r="F109" s="1">
        <v>41844.550011574072</v>
      </c>
      <c r="G109" t="s">
        <v>3</v>
      </c>
      <c r="H109">
        <v>22.731999999999999</v>
      </c>
      <c r="I109">
        <v>3</v>
      </c>
      <c r="J109" s="1">
        <v>41844.552094907405</v>
      </c>
      <c r="K109" t="s">
        <v>3</v>
      </c>
      <c r="L109">
        <v>21.856999999999999</v>
      </c>
      <c r="M109">
        <v>4</v>
      </c>
      <c r="N109" s="1">
        <v>41844.471539351849</v>
      </c>
      <c r="O109" t="s">
        <v>3</v>
      </c>
      <c r="P109">
        <v>20.131</v>
      </c>
      <c r="Q109">
        <v>5</v>
      </c>
      <c r="R109" s="1">
        <v>41844.472233796296</v>
      </c>
      <c r="S109" t="s">
        <v>3</v>
      </c>
      <c r="T109">
        <v>19.896000000000001</v>
      </c>
      <c r="U109">
        <v>6</v>
      </c>
      <c r="V109" s="1">
        <v>41844.472928240742</v>
      </c>
      <c r="W109" t="s">
        <v>3</v>
      </c>
      <c r="X109">
        <v>20.099</v>
      </c>
    </row>
    <row r="110" spans="1:24" x14ac:dyDescent="0.2">
      <c r="A110">
        <v>1</v>
      </c>
      <c r="B110" s="1">
        <v>41844.558344907404</v>
      </c>
      <c r="C110" t="s">
        <v>3</v>
      </c>
      <c r="D110">
        <v>21.876999999999999</v>
      </c>
      <c r="E110">
        <v>2</v>
      </c>
      <c r="F110" s="1">
        <v>41844.560428240744</v>
      </c>
      <c r="G110" t="s">
        <v>3</v>
      </c>
      <c r="H110">
        <v>23.045000000000002</v>
      </c>
      <c r="I110">
        <v>3</v>
      </c>
      <c r="J110" s="1">
        <v>41844.562511574077</v>
      </c>
      <c r="K110" t="s">
        <v>3</v>
      </c>
      <c r="L110">
        <v>22.294</v>
      </c>
      <c r="M110">
        <v>4</v>
      </c>
      <c r="N110" s="1">
        <v>41844.481956018521</v>
      </c>
      <c r="O110" t="s">
        <v>3</v>
      </c>
      <c r="P110">
        <v>20.443999999999999</v>
      </c>
      <c r="Q110">
        <v>5</v>
      </c>
      <c r="R110" s="1">
        <v>41844.48265046296</v>
      </c>
      <c r="S110" t="s">
        <v>3</v>
      </c>
      <c r="T110">
        <v>20.271999999999998</v>
      </c>
      <c r="U110">
        <v>6</v>
      </c>
      <c r="V110" s="1">
        <v>41844.483344907407</v>
      </c>
      <c r="W110" t="s">
        <v>3</v>
      </c>
      <c r="X110">
        <v>20.475000000000001</v>
      </c>
    </row>
    <row r="111" spans="1:24" x14ac:dyDescent="0.2">
      <c r="A111">
        <v>1</v>
      </c>
      <c r="B111" s="1">
        <v>41844.568761574075</v>
      </c>
      <c r="C111" t="s">
        <v>3</v>
      </c>
      <c r="D111">
        <v>22.565000000000001</v>
      </c>
      <c r="E111">
        <v>2</v>
      </c>
      <c r="F111" s="1">
        <v>41844.570844907408</v>
      </c>
      <c r="G111" t="s">
        <v>3</v>
      </c>
      <c r="H111">
        <v>23.545000000000002</v>
      </c>
      <c r="I111">
        <v>3</v>
      </c>
      <c r="J111" s="1">
        <v>41844.572928240741</v>
      </c>
      <c r="K111" t="s">
        <v>3</v>
      </c>
      <c r="L111">
        <v>22.856999999999999</v>
      </c>
      <c r="M111">
        <v>4</v>
      </c>
      <c r="N111" s="1">
        <v>41844.492372685185</v>
      </c>
      <c r="O111" t="s">
        <v>3</v>
      </c>
      <c r="P111">
        <v>20.756</v>
      </c>
      <c r="Q111">
        <v>5</v>
      </c>
      <c r="R111" s="1">
        <v>41844.493067129632</v>
      </c>
      <c r="S111" t="s">
        <v>3</v>
      </c>
      <c r="T111">
        <v>20.771999999999998</v>
      </c>
      <c r="U111">
        <v>6</v>
      </c>
      <c r="V111" s="1">
        <v>41844.493761574071</v>
      </c>
      <c r="W111" t="s">
        <v>3</v>
      </c>
      <c r="X111">
        <v>20.913</v>
      </c>
    </row>
    <row r="112" spans="1:24" x14ac:dyDescent="0.2">
      <c r="A112">
        <v>1</v>
      </c>
      <c r="B112" s="1">
        <v>41844.57917824074</v>
      </c>
      <c r="C112" t="s">
        <v>3</v>
      </c>
      <c r="D112">
        <v>22.69</v>
      </c>
      <c r="E112">
        <v>2</v>
      </c>
      <c r="F112" s="1">
        <v>41844.581261574072</v>
      </c>
      <c r="G112" t="s">
        <v>3</v>
      </c>
      <c r="H112">
        <v>23.795000000000002</v>
      </c>
      <c r="I112">
        <v>3</v>
      </c>
      <c r="J112" s="1">
        <v>41844.583344907405</v>
      </c>
      <c r="K112" t="s">
        <v>3</v>
      </c>
      <c r="L112">
        <v>22.67</v>
      </c>
      <c r="M112">
        <v>4</v>
      </c>
      <c r="N112" s="1">
        <v>41844.502789351849</v>
      </c>
      <c r="O112" t="s">
        <v>3</v>
      </c>
      <c r="P112">
        <v>21.382000000000001</v>
      </c>
      <c r="Q112">
        <v>5</v>
      </c>
      <c r="R112" s="1">
        <v>41844.503483796296</v>
      </c>
      <c r="S112" t="s">
        <v>3</v>
      </c>
      <c r="T112">
        <v>21.271999999999998</v>
      </c>
      <c r="U112">
        <v>6</v>
      </c>
      <c r="V112" s="1">
        <v>41844.504178240742</v>
      </c>
      <c r="W112" t="s">
        <v>3</v>
      </c>
      <c r="X112">
        <v>21.852</v>
      </c>
    </row>
    <row r="113" spans="1:24" x14ac:dyDescent="0.2">
      <c r="A113">
        <v>1</v>
      </c>
      <c r="B113" s="1">
        <v>41844.589594907404</v>
      </c>
      <c r="C113" t="s">
        <v>3</v>
      </c>
      <c r="D113">
        <v>22.628</v>
      </c>
      <c r="E113">
        <v>2</v>
      </c>
      <c r="F113" s="1">
        <v>41844.591678240744</v>
      </c>
      <c r="G113" t="s">
        <v>3</v>
      </c>
      <c r="H113">
        <v>23.731999999999999</v>
      </c>
      <c r="I113">
        <v>3</v>
      </c>
      <c r="J113" s="1">
        <v>41844.593761574077</v>
      </c>
      <c r="K113" t="s">
        <v>3</v>
      </c>
      <c r="L113">
        <v>22.856999999999999</v>
      </c>
      <c r="M113">
        <v>4</v>
      </c>
      <c r="N113" s="1">
        <v>41844.513206018521</v>
      </c>
      <c r="O113" t="s">
        <v>3</v>
      </c>
      <c r="P113">
        <v>21.568999999999999</v>
      </c>
      <c r="Q113">
        <v>5</v>
      </c>
      <c r="R113" s="1">
        <v>41844.51390046296</v>
      </c>
      <c r="S113" t="s">
        <v>3</v>
      </c>
      <c r="T113">
        <v>21.71</v>
      </c>
      <c r="U113">
        <v>6</v>
      </c>
      <c r="V113" s="1">
        <v>41844.514594907407</v>
      </c>
      <c r="W113" t="s">
        <v>3</v>
      </c>
      <c r="X113">
        <v>22.664999999999999</v>
      </c>
    </row>
    <row r="114" spans="1:24" x14ac:dyDescent="0.2">
      <c r="A114">
        <v>1</v>
      </c>
      <c r="B114" s="1">
        <v>41844.600011574075</v>
      </c>
      <c r="C114" t="s">
        <v>3</v>
      </c>
      <c r="D114">
        <v>22.815000000000001</v>
      </c>
      <c r="E114">
        <v>2</v>
      </c>
      <c r="F114" s="1">
        <v>41844.602094907408</v>
      </c>
      <c r="G114" t="s">
        <v>3</v>
      </c>
      <c r="H114">
        <v>23.981999999999999</v>
      </c>
      <c r="I114">
        <v>3</v>
      </c>
      <c r="J114" s="1">
        <v>41844.604178240741</v>
      </c>
      <c r="K114" t="s">
        <v>3</v>
      </c>
      <c r="L114">
        <v>23.045000000000002</v>
      </c>
      <c r="M114">
        <v>4</v>
      </c>
      <c r="N114" s="1">
        <v>41844.523622685185</v>
      </c>
      <c r="O114" t="s">
        <v>3</v>
      </c>
      <c r="P114">
        <v>21.443999999999999</v>
      </c>
      <c r="Q114">
        <v>5</v>
      </c>
      <c r="R114" s="1">
        <v>41844.524317129632</v>
      </c>
      <c r="S114" t="s">
        <v>3</v>
      </c>
      <c r="T114">
        <v>21.835000000000001</v>
      </c>
      <c r="U114">
        <v>6</v>
      </c>
      <c r="V114" s="1">
        <v>41844.525011574071</v>
      </c>
      <c r="W114" t="s">
        <v>3</v>
      </c>
      <c r="X114">
        <v>22.978000000000002</v>
      </c>
    </row>
    <row r="115" spans="1:24" x14ac:dyDescent="0.2">
      <c r="A115">
        <v>1</v>
      </c>
      <c r="B115" s="1">
        <v>41844.61042824074</v>
      </c>
      <c r="C115" t="s">
        <v>3</v>
      </c>
      <c r="D115">
        <v>23.003</v>
      </c>
      <c r="E115">
        <v>2</v>
      </c>
      <c r="F115" s="1">
        <v>41844.612511574072</v>
      </c>
      <c r="G115" t="s">
        <v>3</v>
      </c>
      <c r="H115">
        <v>24.231999999999999</v>
      </c>
      <c r="I115">
        <v>3</v>
      </c>
      <c r="J115" s="1">
        <v>41844.614594907405</v>
      </c>
      <c r="K115" t="s">
        <v>3</v>
      </c>
      <c r="L115">
        <v>23.17</v>
      </c>
      <c r="M115">
        <v>4</v>
      </c>
      <c r="N115" s="1">
        <v>41844.534039351849</v>
      </c>
      <c r="O115" t="s">
        <v>3</v>
      </c>
      <c r="P115">
        <v>21.632000000000001</v>
      </c>
      <c r="Q115">
        <v>5</v>
      </c>
      <c r="R115" s="1">
        <v>41844.534733796296</v>
      </c>
      <c r="S115" t="s">
        <v>3</v>
      </c>
      <c r="T115">
        <v>21.771999999999998</v>
      </c>
      <c r="U115">
        <v>6</v>
      </c>
      <c r="V115" s="1">
        <v>41844.535428240742</v>
      </c>
      <c r="W115" t="s">
        <v>3</v>
      </c>
      <c r="X115">
        <v>23.164999999999999</v>
      </c>
    </row>
    <row r="116" spans="1:24" x14ac:dyDescent="0.2">
      <c r="A116">
        <v>1</v>
      </c>
      <c r="B116" s="1">
        <v>41844.620844907404</v>
      </c>
      <c r="C116" t="s">
        <v>3</v>
      </c>
      <c r="D116">
        <v>23.190999999999999</v>
      </c>
      <c r="E116">
        <v>2</v>
      </c>
      <c r="F116" s="1">
        <v>41844.622928240744</v>
      </c>
      <c r="G116" t="s">
        <v>3</v>
      </c>
      <c r="H116">
        <v>24.356999999999999</v>
      </c>
      <c r="I116">
        <v>3</v>
      </c>
      <c r="J116" s="1">
        <v>41844.625011574077</v>
      </c>
      <c r="K116" t="s">
        <v>3</v>
      </c>
      <c r="L116">
        <v>23.356999999999999</v>
      </c>
      <c r="M116">
        <v>4</v>
      </c>
      <c r="N116" s="1">
        <v>41844.544456018521</v>
      </c>
      <c r="O116" t="s">
        <v>3</v>
      </c>
      <c r="P116">
        <v>22.132000000000001</v>
      </c>
      <c r="Q116">
        <v>5</v>
      </c>
      <c r="R116" s="1">
        <v>41844.54515046296</v>
      </c>
      <c r="S116" t="s">
        <v>3</v>
      </c>
      <c r="T116">
        <v>21.898</v>
      </c>
      <c r="U116">
        <v>6</v>
      </c>
      <c r="V116" s="1">
        <v>41844.545844907407</v>
      </c>
      <c r="W116" t="s">
        <v>3</v>
      </c>
      <c r="X116">
        <v>23.414999999999999</v>
      </c>
    </row>
    <row r="117" spans="1:24" x14ac:dyDescent="0.2">
      <c r="A117">
        <v>1</v>
      </c>
      <c r="B117" s="1">
        <v>41844.631261574075</v>
      </c>
      <c r="C117" t="s">
        <v>3</v>
      </c>
      <c r="D117">
        <v>23.440999999999999</v>
      </c>
      <c r="E117">
        <v>2</v>
      </c>
      <c r="F117" s="1">
        <v>41844.633344907408</v>
      </c>
      <c r="G117" t="s">
        <v>3</v>
      </c>
      <c r="H117">
        <v>24.295000000000002</v>
      </c>
      <c r="I117">
        <v>3</v>
      </c>
      <c r="J117" s="1">
        <v>41844.635428240741</v>
      </c>
      <c r="K117" t="s">
        <v>3</v>
      </c>
      <c r="L117">
        <v>23.545000000000002</v>
      </c>
      <c r="M117">
        <v>4</v>
      </c>
      <c r="N117" s="1">
        <v>41844.554872685185</v>
      </c>
      <c r="O117" t="s">
        <v>3</v>
      </c>
      <c r="P117">
        <v>22.757000000000001</v>
      </c>
      <c r="Q117">
        <v>5</v>
      </c>
      <c r="R117" s="1">
        <v>41844.555567129632</v>
      </c>
      <c r="S117" t="s">
        <v>3</v>
      </c>
      <c r="T117">
        <v>22.023</v>
      </c>
      <c r="U117">
        <v>6</v>
      </c>
      <c r="V117" s="1">
        <v>41844.556261574071</v>
      </c>
      <c r="W117" t="s">
        <v>3</v>
      </c>
      <c r="X117">
        <v>23.603000000000002</v>
      </c>
    </row>
    <row r="118" spans="1:24" x14ac:dyDescent="0.2">
      <c r="A118">
        <v>1</v>
      </c>
      <c r="B118" s="1">
        <v>41844.64167824074</v>
      </c>
      <c r="C118" t="s">
        <v>3</v>
      </c>
      <c r="D118">
        <v>23.440999999999999</v>
      </c>
      <c r="E118">
        <v>2</v>
      </c>
      <c r="F118" s="1">
        <v>41844.643761574072</v>
      </c>
      <c r="G118" t="s">
        <v>3</v>
      </c>
      <c r="H118">
        <v>24.295000000000002</v>
      </c>
      <c r="I118">
        <v>3</v>
      </c>
      <c r="J118" s="1">
        <v>41844.645844907405</v>
      </c>
      <c r="K118" t="s">
        <v>3</v>
      </c>
      <c r="L118">
        <v>23.545000000000002</v>
      </c>
      <c r="M118">
        <v>4</v>
      </c>
      <c r="N118" s="1">
        <v>41844.565289351849</v>
      </c>
      <c r="O118" t="s">
        <v>3</v>
      </c>
      <c r="P118">
        <v>23.32</v>
      </c>
      <c r="Q118">
        <v>5</v>
      </c>
      <c r="R118" s="1">
        <v>41844.565983796296</v>
      </c>
      <c r="S118" t="s">
        <v>3</v>
      </c>
      <c r="T118">
        <v>22.46</v>
      </c>
      <c r="U118">
        <v>6</v>
      </c>
      <c r="V118" s="1">
        <v>41844.566678240742</v>
      </c>
      <c r="W118" t="s">
        <v>3</v>
      </c>
      <c r="X118">
        <v>23.916</v>
      </c>
    </row>
    <row r="119" spans="1:24" x14ac:dyDescent="0.2">
      <c r="A119">
        <v>1</v>
      </c>
      <c r="B119" s="1">
        <v>41844.652094907404</v>
      </c>
      <c r="C119" t="s">
        <v>3</v>
      </c>
      <c r="D119">
        <v>23.503</v>
      </c>
      <c r="E119">
        <v>2</v>
      </c>
      <c r="F119" s="1">
        <v>41844.654178240744</v>
      </c>
      <c r="G119" t="s">
        <v>3</v>
      </c>
      <c r="H119">
        <v>23.981999999999999</v>
      </c>
      <c r="I119">
        <v>3</v>
      </c>
      <c r="J119" s="1">
        <v>41844.656261574077</v>
      </c>
      <c r="K119" t="s">
        <v>3</v>
      </c>
      <c r="L119">
        <v>23.606999999999999</v>
      </c>
      <c r="M119">
        <v>4</v>
      </c>
      <c r="N119" s="1">
        <v>41844.575706018521</v>
      </c>
      <c r="O119" t="s">
        <v>3</v>
      </c>
      <c r="P119">
        <v>23.757999999999999</v>
      </c>
      <c r="Q119">
        <v>5</v>
      </c>
      <c r="R119" s="1">
        <v>41844.57640046296</v>
      </c>
      <c r="S119" t="s">
        <v>3</v>
      </c>
      <c r="T119">
        <v>22.898</v>
      </c>
      <c r="U119">
        <v>6</v>
      </c>
      <c r="V119" s="1">
        <v>41844.577094907407</v>
      </c>
      <c r="W119" t="s">
        <v>3</v>
      </c>
      <c r="X119">
        <v>24.291</v>
      </c>
    </row>
    <row r="120" spans="1:24" x14ac:dyDescent="0.2">
      <c r="A120">
        <v>1</v>
      </c>
      <c r="B120" s="1">
        <v>41844.662511574075</v>
      </c>
      <c r="C120" t="s">
        <v>3</v>
      </c>
      <c r="D120">
        <v>23.503</v>
      </c>
      <c r="E120">
        <v>2</v>
      </c>
      <c r="F120" s="1">
        <v>41844.664594907408</v>
      </c>
      <c r="G120" t="s">
        <v>3</v>
      </c>
      <c r="H120">
        <v>23.795000000000002</v>
      </c>
      <c r="I120">
        <v>3</v>
      </c>
      <c r="J120" s="1">
        <v>41844.666678240741</v>
      </c>
      <c r="K120" t="s">
        <v>3</v>
      </c>
      <c r="L120">
        <v>23.42</v>
      </c>
      <c r="M120">
        <v>4</v>
      </c>
      <c r="N120" s="1">
        <v>41844.586122685185</v>
      </c>
      <c r="O120" t="s">
        <v>3</v>
      </c>
      <c r="P120">
        <v>23.632999999999999</v>
      </c>
      <c r="Q120">
        <v>5</v>
      </c>
      <c r="R120" s="1">
        <v>41844.586817129632</v>
      </c>
      <c r="S120" t="s">
        <v>3</v>
      </c>
      <c r="T120">
        <v>22.773</v>
      </c>
      <c r="U120">
        <v>6</v>
      </c>
      <c r="V120" s="1">
        <v>41844.587511574071</v>
      </c>
      <c r="W120" t="s">
        <v>3</v>
      </c>
      <c r="X120">
        <v>24.228000000000002</v>
      </c>
    </row>
    <row r="121" spans="1:24" x14ac:dyDescent="0.2">
      <c r="A121">
        <v>1</v>
      </c>
      <c r="B121" s="1">
        <v>41844.67292824074</v>
      </c>
      <c r="C121" t="s">
        <v>3</v>
      </c>
      <c r="D121">
        <v>23.315999999999999</v>
      </c>
      <c r="E121">
        <v>2</v>
      </c>
      <c r="F121" s="1">
        <v>41844.675011574072</v>
      </c>
      <c r="G121" t="s">
        <v>3</v>
      </c>
      <c r="H121">
        <v>24.481999999999999</v>
      </c>
      <c r="I121">
        <v>3</v>
      </c>
      <c r="J121" s="1">
        <v>41844.677094907405</v>
      </c>
      <c r="K121" t="s">
        <v>3</v>
      </c>
      <c r="L121">
        <v>23.17</v>
      </c>
      <c r="M121">
        <v>4</v>
      </c>
      <c r="N121" s="1">
        <v>41844.596539351849</v>
      </c>
      <c r="O121" t="s">
        <v>3</v>
      </c>
      <c r="P121">
        <v>23.82</v>
      </c>
      <c r="Q121">
        <v>5</v>
      </c>
      <c r="R121" s="1">
        <v>41844.597233796296</v>
      </c>
      <c r="S121" t="s">
        <v>3</v>
      </c>
      <c r="T121">
        <v>22.960999999999999</v>
      </c>
      <c r="U121">
        <v>6</v>
      </c>
      <c r="V121" s="1">
        <v>41844.597928240742</v>
      </c>
      <c r="W121" t="s">
        <v>3</v>
      </c>
      <c r="X121">
        <v>24.416</v>
      </c>
    </row>
    <row r="122" spans="1:24" x14ac:dyDescent="0.2">
      <c r="A122">
        <v>1</v>
      </c>
      <c r="B122" s="1">
        <v>41844.683344907404</v>
      </c>
      <c r="C122" t="s">
        <v>3</v>
      </c>
      <c r="D122">
        <v>23.190999999999999</v>
      </c>
      <c r="E122">
        <v>2</v>
      </c>
      <c r="F122" s="1">
        <v>41844.685428240744</v>
      </c>
      <c r="G122" t="s">
        <v>3</v>
      </c>
      <c r="H122">
        <v>25.356999999999999</v>
      </c>
      <c r="I122">
        <v>3</v>
      </c>
      <c r="J122" s="1">
        <v>41844.687511574077</v>
      </c>
      <c r="K122" t="s">
        <v>3</v>
      </c>
      <c r="L122">
        <v>22.981999999999999</v>
      </c>
      <c r="M122">
        <v>4</v>
      </c>
      <c r="N122" s="1">
        <v>41844.606956018521</v>
      </c>
      <c r="O122" t="s">
        <v>3</v>
      </c>
      <c r="P122">
        <v>24.132999999999999</v>
      </c>
      <c r="Q122">
        <v>5</v>
      </c>
      <c r="R122" s="1">
        <v>41844.60765046296</v>
      </c>
      <c r="S122" t="s">
        <v>3</v>
      </c>
      <c r="T122">
        <v>23.085999999999999</v>
      </c>
      <c r="U122">
        <v>6</v>
      </c>
      <c r="V122" s="1">
        <v>41844.608344907407</v>
      </c>
      <c r="W122" t="s">
        <v>3</v>
      </c>
      <c r="X122">
        <v>24.666</v>
      </c>
    </row>
    <row r="123" spans="1:24" x14ac:dyDescent="0.2">
      <c r="A123">
        <v>1</v>
      </c>
      <c r="B123" s="1">
        <v>41844.693761574075</v>
      </c>
      <c r="C123" t="s">
        <v>3</v>
      </c>
      <c r="D123">
        <v>23.003</v>
      </c>
      <c r="E123">
        <v>2</v>
      </c>
      <c r="F123" s="1">
        <v>41844.695844907408</v>
      </c>
      <c r="G123" t="s">
        <v>3</v>
      </c>
      <c r="H123">
        <v>26.045000000000002</v>
      </c>
      <c r="I123">
        <v>3</v>
      </c>
      <c r="J123" s="1">
        <v>41844.697928240741</v>
      </c>
      <c r="K123" t="s">
        <v>3</v>
      </c>
      <c r="L123">
        <v>22.92</v>
      </c>
      <c r="M123">
        <v>4</v>
      </c>
      <c r="N123" s="1">
        <v>41844.617372685185</v>
      </c>
      <c r="O123" t="s">
        <v>3</v>
      </c>
      <c r="P123">
        <v>24.257999999999999</v>
      </c>
      <c r="Q123">
        <v>5</v>
      </c>
      <c r="R123" s="1">
        <v>41844.618067129632</v>
      </c>
      <c r="S123" t="s">
        <v>3</v>
      </c>
      <c r="T123">
        <v>23.273</v>
      </c>
      <c r="U123">
        <v>6</v>
      </c>
      <c r="V123" s="1">
        <v>41844.618761574071</v>
      </c>
      <c r="W123" t="s">
        <v>3</v>
      </c>
      <c r="X123">
        <v>24.728000000000002</v>
      </c>
    </row>
    <row r="124" spans="1:24" x14ac:dyDescent="0.2">
      <c r="A124">
        <v>1</v>
      </c>
      <c r="B124" s="1">
        <v>41844.70417824074</v>
      </c>
      <c r="C124" t="s">
        <v>3</v>
      </c>
      <c r="D124">
        <v>22.878</v>
      </c>
      <c r="E124">
        <v>2</v>
      </c>
      <c r="F124" s="1">
        <v>41844.706261574072</v>
      </c>
      <c r="G124" t="s">
        <v>3</v>
      </c>
      <c r="H124">
        <v>26.356999999999999</v>
      </c>
      <c r="I124">
        <v>3</v>
      </c>
      <c r="J124" s="1">
        <v>41844.708344907405</v>
      </c>
      <c r="K124" t="s">
        <v>3</v>
      </c>
      <c r="L124">
        <v>22.795000000000002</v>
      </c>
      <c r="M124">
        <v>4</v>
      </c>
      <c r="N124" s="1">
        <v>41844.627789351849</v>
      </c>
      <c r="O124" t="s">
        <v>3</v>
      </c>
      <c r="P124">
        <v>24.382999999999999</v>
      </c>
      <c r="Q124">
        <v>5</v>
      </c>
      <c r="R124" s="1">
        <v>41844.628483796296</v>
      </c>
      <c r="S124" t="s">
        <v>3</v>
      </c>
      <c r="T124">
        <v>23.523</v>
      </c>
      <c r="U124">
        <v>6</v>
      </c>
      <c r="V124" s="1">
        <v>41844.629178240742</v>
      </c>
      <c r="W124" t="s">
        <v>3</v>
      </c>
      <c r="X124">
        <v>24.728000000000002</v>
      </c>
    </row>
    <row r="125" spans="1:24" x14ac:dyDescent="0.2">
      <c r="A125">
        <v>1</v>
      </c>
      <c r="B125" s="1">
        <v>41844.714594907404</v>
      </c>
      <c r="C125" t="s">
        <v>3</v>
      </c>
      <c r="D125">
        <v>22.628</v>
      </c>
      <c r="E125">
        <v>2</v>
      </c>
      <c r="F125" s="1">
        <v>41844.716678240744</v>
      </c>
      <c r="G125" t="s">
        <v>3</v>
      </c>
      <c r="H125">
        <v>26.231999999999999</v>
      </c>
      <c r="I125">
        <v>3</v>
      </c>
      <c r="J125" s="1">
        <v>41844.718761574077</v>
      </c>
      <c r="K125" t="s">
        <v>3</v>
      </c>
      <c r="L125">
        <v>22.481999999999999</v>
      </c>
      <c r="M125">
        <v>4</v>
      </c>
      <c r="N125" s="1">
        <v>41844.638206018521</v>
      </c>
      <c r="O125" t="s">
        <v>3</v>
      </c>
      <c r="P125">
        <v>24.507999999999999</v>
      </c>
      <c r="Q125">
        <v>5</v>
      </c>
      <c r="R125" s="1">
        <v>41844.63890046296</v>
      </c>
      <c r="S125" t="s">
        <v>3</v>
      </c>
      <c r="T125">
        <v>23.585999999999999</v>
      </c>
      <c r="U125">
        <v>6</v>
      </c>
      <c r="V125" s="1">
        <v>41844.639594907407</v>
      </c>
      <c r="W125" t="s">
        <v>3</v>
      </c>
      <c r="X125">
        <v>24.416</v>
      </c>
    </row>
    <row r="126" spans="1:24" x14ac:dyDescent="0.2">
      <c r="A126">
        <v>1</v>
      </c>
      <c r="B126" s="1">
        <v>41844.725011574075</v>
      </c>
      <c r="C126" t="s">
        <v>3</v>
      </c>
      <c r="D126">
        <v>22.628</v>
      </c>
      <c r="E126">
        <v>2</v>
      </c>
      <c r="F126" s="1">
        <v>41844.727094907408</v>
      </c>
      <c r="G126" t="s">
        <v>3</v>
      </c>
      <c r="H126">
        <v>25.795000000000002</v>
      </c>
      <c r="I126">
        <v>3</v>
      </c>
      <c r="J126" s="1">
        <v>41844.729178240741</v>
      </c>
      <c r="K126" t="s">
        <v>3</v>
      </c>
      <c r="L126">
        <v>22.356999999999999</v>
      </c>
      <c r="M126">
        <v>4</v>
      </c>
      <c r="N126" s="1">
        <v>41844.648622685185</v>
      </c>
      <c r="O126" t="s">
        <v>3</v>
      </c>
      <c r="P126">
        <v>24.445</v>
      </c>
      <c r="Q126">
        <v>5</v>
      </c>
      <c r="R126" s="1">
        <v>41844.649317129632</v>
      </c>
      <c r="S126" t="s">
        <v>3</v>
      </c>
      <c r="T126">
        <v>23.585999999999999</v>
      </c>
      <c r="U126">
        <v>6</v>
      </c>
      <c r="V126" s="1">
        <v>41844.650011574071</v>
      </c>
      <c r="W126" t="s">
        <v>3</v>
      </c>
      <c r="X126">
        <v>27.041</v>
      </c>
    </row>
    <row r="127" spans="1:24" x14ac:dyDescent="0.2">
      <c r="A127">
        <v>1</v>
      </c>
      <c r="B127" s="1">
        <v>41844.73542824074</v>
      </c>
      <c r="C127" t="s">
        <v>3</v>
      </c>
      <c r="D127">
        <v>22.315000000000001</v>
      </c>
      <c r="E127">
        <v>2</v>
      </c>
      <c r="F127" s="1">
        <v>41844.737511574072</v>
      </c>
      <c r="G127" t="s">
        <v>3</v>
      </c>
      <c r="H127">
        <v>25.42</v>
      </c>
      <c r="I127">
        <v>3</v>
      </c>
      <c r="J127" s="1">
        <v>41844.739594907405</v>
      </c>
      <c r="K127" t="s">
        <v>3</v>
      </c>
      <c r="L127">
        <v>22.231999999999999</v>
      </c>
      <c r="M127">
        <v>4</v>
      </c>
      <c r="N127" s="1">
        <v>41844.659039351849</v>
      </c>
      <c r="O127" t="s">
        <v>3</v>
      </c>
      <c r="P127">
        <v>24.195</v>
      </c>
      <c r="Q127">
        <v>5</v>
      </c>
      <c r="R127" s="1">
        <v>41844.659733796296</v>
      </c>
      <c r="S127" t="s">
        <v>3</v>
      </c>
      <c r="T127">
        <v>23.648</v>
      </c>
      <c r="U127">
        <v>6</v>
      </c>
      <c r="V127" s="1">
        <v>41844.660428240742</v>
      </c>
      <c r="W127" t="s">
        <v>3</v>
      </c>
      <c r="X127">
        <v>27.103000000000002</v>
      </c>
    </row>
    <row r="128" spans="1:24" x14ac:dyDescent="0.2">
      <c r="A128">
        <v>1</v>
      </c>
      <c r="B128" s="1">
        <v>41844.745844907404</v>
      </c>
      <c r="C128" t="s">
        <v>3</v>
      </c>
      <c r="D128">
        <v>23.065999999999999</v>
      </c>
      <c r="E128">
        <v>2</v>
      </c>
      <c r="F128" s="1">
        <v>41844.747928240744</v>
      </c>
      <c r="G128" t="s">
        <v>3</v>
      </c>
      <c r="H128">
        <v>24.856999999999999</v>
      </c>
      <c r="I128">
        <v>3</v>
      </c>
      <c r="J128" s="1">
        <v>41844.750011574077</v>
      </c>
      <c r="K128" t="s">
        <v>3</v>
      </c>
      <c r="L128">
        <v>22.231999999999999</v>
      </c>
      <c r="M128">
        <v>4</v>
      </c>
      <c r="N128" s="1">
        <v>41844.669456018521</v>
      </c>
      <c r="O128" t="s">
        <v>3</v>
      </c>
      <c r="P128">
        <v>23.695</v>
      </c>
      <c r="Q128">
        <v>5</v>
      </c>
      <c r="R128" s="1">
        <v>41844.67015046296</v>
      </c>
      <c r="S128" t="s">
        <v>3</v>
      </c>
      <c r="T128">
        <v>23.460999999999999</v>
      </c>
      <c r="U128">
        <v>6</v>
      </c>
      <c r="V128" s="1">
        <v>41844.670844907407</v>
      </c>
      <c r="W128" t="s">
        <v>3</v>
      </c>
      <c r="X128">
        <v>26.728000000000002</v>
      </c>
    </row>
    <row r="129" spans="1:24" x14ac:dyDescent="0.2">
      <c r="A129">
        <v>1</v>
      </c>
      <c r="B129" s="1">
        <v>41844.756261574075</v>
      </c>
      <c r="C129" t="s">
        <v>3</v>
      </c>
      <c r="D129">
        <v>22.878</v>
      </c>
      <c r="E129">
        <v>2</v>
      </c>
      <c r="F129" s="1">
        <v>41844.758344907408</v>
      </c>
      <c r="G129" t="s">
        <v>3</v>
      </c>
      <c r="H129">
        <v>23.981999999999999</v>
      </c>
      <c r="I129">
        <v>3</v>
      </c>
      <c r="J129" s="1">
        <v>41844.760428240741</v>
      </c>
      <c r="K129" t="s">
        <v>3</v>
      </c>
      <c r="L129">
        <v>22.231999999999999</v>
      </c>
      <c r="M129">
        <v>4</v>
      </c>
      <c r="N129" s="1">
        <v>41844.679872685185</v>
      </c>
      <c r="O129" t="s">
        <v>3</v>
      </c>
      <c r="P129">
        <v>23.445</v>
      </c>
      <c r="Q129">
        <v>5</v>
      </c>
      <c r="R129" s="1">
        <v>41844.680567129632</v>
      </c>
      <c r="S129" t="s">
        <v>3</v>
      </c>
      <c r="T129">
        <v>23.210999999999999</v>
      </c>
      <c r="U129">
        <v>6</v>
      </c>
      <c r="V129" s="1">
        <v>41844.681261574071</v>
      </c>
      <c r="W129" t="s">
        <v>3</v>
      </c>
      <c r="X129">
        <v>26.666</v>
      </c>
    </row>
    <row r="130" spans="1:24" x14ac:dyDescent="0.2">
      <c r="A130">
        <v>1</v>
      </c>
      <c r="B130" s="1">
        <v>41844.76667824074</v>
      </c>
      <c r="C130" t="s">
        <v>3</v>
      </c>
      <c r="D130">
        <v>22.315000000000001</v>
      </c>
      <c r="E130">
        <v>2</v>
      </c>
      <c r="F130" s="1">
        <v>41844.768761574072</v>
      </c>
      <c r="G130" t="s">
        <v>3</v>
      </c>
      <c r="H130">
        <v>23.606999999999999</v>
      </c>
      <c r="I130">
        <v>3</v>
      </c>
      <c r="J130" s="1">
        <v>41844.770844907405</v>
      </c>
      <c r="K130" t="s">
        <v>3</v>
      </c>
      <c r="L130">
        <v>22.169</v>
      </c>
      <c r="M130">
        <v>4</v>
      </c>
      <c r="N130" s="1">
        <v>41844.690289351849</v>
      </c>
      <c r="O130" t="s">
        <v>3</v>
      </c>
      <c r="P130">
        <v>23.32</v>
      </c>
      <c r="Q130">
        <v>5</v>
      </c>
      <c r="R130" s="1">
        <v>41844.690983796296</v>
      </c>
      <c r="S130" t="s">
        <v>3</v>
      </c>
      <c r="T130">
        <v>23.273</v>
      </c>
      <c r="U130">
        <v>6</v>
      </c>
      <c r="V130" s="1">
        <v>41844.691678240742</v>
      </c>
      <c r="W130" t="s">
        <v>3</v>
      </c>
      <c r="X130">
        <v>26.416</v>
      </c>
    </row>
    <row r="131" spans="1:24" x14ac:dyDescent="0.2">
      <c r="A131">
        <v>1</v>
      </c>
      <c r="B131" s="1">
        <v>41844.777094907404</v>
      </c>
      <c r="C131" t="s">
        <v>3</v>
      </c>
      <c r="D131">
        <v>22.065000000000001</v>
      </c>
      <c r="E131">
        <v>2</v>
      </c>
      <c r="F131" s="1">
        <v>41844.779178240744</v>
      </c>
      <c r="G131" t="s">
        <v>3</v>
      </c>
      <c r="H131">
        <v>22.419</v>
      </c>
      <c r="I131">
        <v>3</v>
      </c>
      <c r="J131" s="1">
        <v>41844.781261574077</v>
      </c>
      <c r="K131" t="s">
        <v>3</v>
      </c>
      <c r="L131">
        <v>22.044</v>
      </c>
      <c r="M131">
        <v>4</v>
      </c>
      <c r="N131" s="1">
        <v>41844.700706018521</v>
      </c>
      <c r="O131" t="s">
        <v>3</v>
      </c>
      <c r="P131">
        <v>23.507999999999999</v>
      </c>
      <c r="Q131">
        <v>5</v>
      </c>
      <c r="R131" s="1">
        <v>41844.70140046296</v>
      </c>
      <c r="S131" t="s">
        <v>3</v>
      </c>
      <c r="T131">
        <v>23.648</v>
      </c>
      <c r="U131">
        <v>6</v>
      </c>
      <c r="V131" s="1">
        <v>41844.702094907407</v>
      </c>
      <c r="W131" t="s">
        <v>3</v>
      </c>
      <c r="X131">
        <v>26.166</v>
      </c>
    </row>
    <row r="132" spans="1:24" x14ac:dyDescent="0.2">
      <c r="A132">
        <v>1</v>
      </c>
      <c r="B132" s="1">
        <v>41844.787511574075</v>
      </c>
      <c r="C132" t="s">
        <v>3</v>
      </c>
      <c r="D132">
        <v>22.001999999999999</v>
      </c>
      <c r="E132">
        <v>2</v>
      </c>
      <c r="F132" s="1">
        <v>41844.789594907408</v>
      </c>
      <c r="G132" t="s">
        <v>3</v>
      </c>
      <c r="H132">
        <v>21.919</v>
      </c>
      <c r="I132">
        <v>3</v>
      </c>
      <c r="J132" s="1">
        <v>41844.791678240741</v>
      </c>
      <c r="K132" t="s">
        <v>3</v>
      </c>
      <c r="L132">
        <v>21.981999999999999</v>
      </c>
      <c r="M132">
        <v>4</v>
      </c>
      <c r="N132" s="1">
        <v>41844.711122685185</v>
      </c>
      <c r="O132" t="s">
        <v>3</v>
      </c>
      <c r="P132">
        <v>22.882000000000001</v>
      </c>
      <c r="Q132">
        <v>5</v>
      </c>
      <c r="R132" s="1">
        <v>41844.711817129632</v>
      </c>
      <c r="S132" t="s">
        <v>3</v>
      </c>
      <c r="T132">
        <v>23.585999999999999</v>
      </c>
      <c r="U132">
        <v>6</v>
      </c>
      <c r="V132" s="1">
        <v>41844.712511574071</v>
      </c>
      <c r="W132" t="s">
        <v>3</v>
      </c>
      <c r="X132">
        <v>25.978999999999999</v>
      </c>
    </row>
    <row r="133" spans="1:24" x14ac:dyDescent="0.2">
      <c r="A133">
        <v>1</v>
      </c>
      <c r="B133" s="1">
        <v>41844.79792824074</v>
      </c>
      <c r="C133" t="s">
        <v>3</v>
      </c>
      <c r="D133">
        <v>21.814</v>
      </c>
      <c r="E133">
        <v>2</v>
      </c>
      <c r="F133" s="1">
        <v>41844.800011574072</v>
      </c>
      <c r="G133" t="s">
        <v>3</v>
      </c>
      <c r="H133">
        <v>21.356000000000002</v>
      </c>
      <c r="I133">
        <v>3</v>
      </c>
      <c r="J133" s="1">
        <v>41844.802094907405</v>
      </c>
      <c r="K133" t="s">
        <v>3</v>
      </c>
      <c r="L133">
        <v>21.794</v>
      </c>
      <c r="M133">
        <v>4</v>
      </c>
      <c r="N133" s="1">
        <v>41844.721539351849</v>
      </c>
      <c r="O133" t="s">
        <v>3</v>
      </c>
      <c r="P133">
        <v>23.57</v>
      </c>
      <c r="Q133">
        <v>5</v>
      </c>
      <c r="R133" s="1">
        <v>41844.722233796296</v>
      </c>
      <c r="S133" t="s">
        <v>3</v>
      </c>
      <c r="T133">
        <v>22.71</v>
      </c>
      <c r="U133">
        <v>6</v>
      </c>
      <c r="V133" s="1">
        <v>41844.722928240742</v>
      </c>
      <c r="W133" t="s">
        <v>3</v>
      </c>
      <c r="X133">
        <v>24.291</v>
      </c>
    </row>
    <row r="134" spans="1:24" x14ac:dyDescent="0.2">
      <c r="A134">
        <v>1</v>
      </c>
      <c r="B134" s="1">
        <v>41844.808344907404</v>
      </c>
      <c r="C134" t="s">
        <v>3</v>
      </c>
      <c r="D134">
        <v>21.689</v>
      </c>
      <c r="E134">
        <v>2</v>
      </c>
      <c r="F134" s="1">
        <v>41844.810428240744</v>
      </c>
      <c r="G134" t="s">
        <v>3</v>
      </c>
      <c r="H134">
        <v>21.294</v>
      </c>
      <c r="I134">
        <v>3</v>
      </c>
      <c r="J134" s="1">
        <v>41844.812511574077</v>
      </c>
      <c r="K134" t="s">
        <v>3</v>
      </c>
      <c r="L134">
        <v>21.356000000000002</v>
      </c>
      <c r="M134">
        <v>4</v>
      </c>
      <c r="N134" s="1">
        <v>41844.731956018521</v>
      </c>
      <c r="O134" t="s">
        <v>3</v>
      </c>
      <c r="P134">
        <v>23.82</v>
      </c>
      <c r="Q134">
        <v>5</v>
      </c>
      <c r="R134" s="1">
        <v>41844.73265046296</v>
      </c>
      <c r="S134" t="s">
        <v>3</v>
      </c>
      <c r="T134">
        <v>22.585000000000001</v>
      </c>
      <c r="U134">
        <v>6</v>
      </c>
      <c r="V134" s="1">
        <v>41844.733344907407</v>
      </c>
      <c r="W134" t="s">
        <v>3</v>
      </c>
      <c r="X134">
        <v>23.666</v>
      </c>
    </row>
    <row r="135" spans="1:24" x14ac:dyDescent="0.2">
      <c r="A135">
        <v>1</v>
      </c>
      <c r="B135" s="1">
        <v>41844.818761574075</v>
      </c>
      <c r="C135" t="s">
        <v>3</v>
      </c>
      <c r="D135">
        <v>21.626999999999999</v>
      </c>
      <c r="E135">
        <v>2</v>
      </c>
      <c r="F135" s="1">
        <v>41844.820844907408</v>
      </c>
      <c r="G135" t="s">
        <v>3</v>
      </c>
      <c r="H135">
        <v>21.231000000000002</v>
      </c>
      <c r="I135">
        <v>3</v>
      </c>
      <c r="J135" s="1">
        <v>41844.822928240741</v>
      </c>
      <c r="K135" t="s">
        <v>3</v>
      </c>
      <c r="L135">
        <v>22.795000000000002</v>
      </c>
      <c r="M135">
        <v>4</v>
      </c>
      <c r="N135" s="1">
        <v>41844.742372685185</v>
      </c>
      <c r="O135" t="s">
        <v>3</v>
      </c>
      <c r="P135">
        <v>23.82</v>
      </c>
      <c r="Q135">
        <v>5</v>
      </c>
      <c r="R135" s="1">
        <v>41844.743067129632</v>
      </c>
      <c r="S135" t="s">
        <v>3</v>
      </c>
      <c r="T135">
        <v>22.46</v>
      </c>
      <c r="U135">
        <v>6</v>
      </c>
      <c r="V135" s="1">
        <v>41844.743761574071</v>
      </c>
      <c r="W135" t="s">
        <v>3</v>
      </c>
      <c r="X135">
        <v>22.54</v>
      </c>
    </row>
    <row r="136" spans="1:24" x14ac:dyDescent="0.2">
      <c r="A136">
        <v>1</v>
      </c>
      <c r="B136" s="1">
        <v>41844.82917824074</v>
      </c>
      <c r="C136" t="s">
        <v>3</v>
      </c>
      <c r="D136">
        <v>21.564</v>
      </c>
      <c r="E136">
        <v>2</v>
      </c>
      <c r="F136" s="1">
        <v>41844.831261574072</v>
      </c>
      <c r="G136" t="s">
        <v>3</v>
      </c>
      <c r="H136">
        <v>21.106000000000002</v>
      </c>
      <c r="I136">
        <v>3</v>
      </c>
      <c r="J136" s="1">
        <v>41844.833344907405</v>
      </c>
      <c r="K136" t="s">
        <v>3</v>
      </c>
      <c r="L136">
        <v>23.17</v>
      </c>
      <c r="M136">
        <v>4</v>
      </c>
      <c r="N136" s="1">
        <v>41844.752789351849</v>
      </c>
      <c r="O136" t="s">
        <v>3</v>
      </c>
      <c r="P136">
        <v>23.82</v>
      </c>
      <c r="Q136">
        <v>5</v>
      </c>
      <c r="R136" s="1">
        <v>41844.753483796296</v>
      </c>
      <c r="S136" t="s">
        <v>3</v>
      </c>
      <c r="T136">
        <v>22.398</v>
      </c>
      <c r="U136">
        <v>6</v>
      </c>
      <c r="V136" s="1">
        <v>41844.754178240742</v>
      </c>
      <c r="W136" t="s">
        <v>3</v>
      </c>
      <c r="X136">
        <v>22.477</v>
      </c>
    </row>
    <row r="137" spans="1:24" x14ac:dyDescent="0.2">
      <c r="A137">
        <v>1</v>
      </c>
      <c r="B137" s="1">
        <v>41844.839594907404</v>
      </c>
      <c r="C137" t="s">
        <v>3</v>
      </c>
      <c r="D137">
        <v>21.501999999999999</v>
      </c>
      <c r="E137">
        <v>2</v>
      </c>
      <c r="F137" s="1">
        <v>41844.841678240744</v>
      </c>
      <c r="G137" t="s">
        <v>3</v>
      </c>
      <c r="H137">
        <v>20.919</v>
      </c>
      <c r="I137">
        <v>3</v>
      </c>
      <c r="J137" s="1">
        <v>41844.843761574077</v>
      </c>
      <c r="K137" t="s">
        <v>3</v>
      </c>
      <c r="L137">
        <v>19.355</v>
      </c>
      <c r="M137">
        <v>4</v>
      </c>
      <c r="N137" s="1">
        <v>41844.763206018521</v>
      </c>
      <c r="O137" t="s">
        <v>3</v>
      </c>
      <c r="P137">
        <v>23.632999999999999</v>
      </c>
      <c r="Q137">
        <v>5</v>
      </c>
      <c r="R137" s="1">
        <v>41844.76390046296</v>
      </c>
      <c r="S137" t="s">
        <v>3</v>
      </c>
      <c r="T137">
        <v>22.335000000000001</v>
      </c>
      <c r="U137">
        <v>6</v>
      </c>
      <c r="V137" s="1">
        <v>41844.764594907407</v>
      </c>
      <c r="W137" t="s">
        <v>3</v>
      </c>
      <c r="X137">
        <v>22.414999999999999</v>
      </c>
    </row>
    <row r="138" spans="1:24" x14ac:dyDescent="0.2">
      <c r="A138">
        <v>1</v>
      </c>
      <c r="B138" s="1">
        <v>41844.850011574075</v>
      </c>
      <c r="C138" t="s">
        <v>3</v>
      </c>
      <c r="D138">
        <v>21.376999999999999</v>
      </c>
      <c r="E138">
        <v>2</v>
      </c>
      <c r="F138" s="1">
        <v>41844.852094907408</v>
      </c>
      <c r="G138" t="s">
        <v>3</v>
      </c>
      <c r="H138">
        <v>17.29</v>
      </c>
      <c r="I138">
        <v>3</v>
      </c>
      <c r="J138" s="1">
        <v>41844.854178240741</v>
      </c>
      <c r="K138" t="s">
        <v>3</v>
      </c>
      <c r="L138">
        <v>16.977</v>
      </c>
      <c r="M138">
        <v>4</v>
      </c>
      <c r="N138" s="1">
        <v>41844.773622685185</v>
      </c>
      <c r="O138" t="s">
        <v>3</v>
      </c>
      <c r="P138">
        <v>23.445</v>
      </c>
      <c r="Q138">
        <v>5</v>
      </c>
      <c r="R138" s="1">
        <v>41844.774317129632</v>
      </c>
      <c r="S138" t="s">
        <v>3</v>
      </c>
      <c r="T138">
        <v>22.148</v>
      </c>
      <c r="U138">
        <v>6</v>
      </c>
      <c r="V138" s="1">
        <v>41844.775011574071</v>
      </c>
      <c r="W138" t="s">
        <v>3</v>
      </c>
      <c r="X138">
        <v>22.102</v>
      </c>
    </row>
    <row r="139" spans="1:24" x14ac:dyDescent="0.2">
      <c r="A139">
        <v>1</v>
      </c>
      <c r="B139" s="1">
        <v>41844.86042824074</v>
      </c>
      <c r="C139" t="s">
        <v>3</v>
      </c>
      <c r="D139">
        <v>20.937999999999999</v>
      </c>
      <c r="E139">
        <v>2</v>
      </c>
      <c r="F139" s="1">
        <v>41844.862511574072</v>
      </c>
      <c r="G139" t="s">
        <v>3</v>
      </c>
      <c r="H139">
        <v>17.04</v>
      </c>
      <c r="I139">
        <v>3</v>
      </c>
      <c r="J139" s="1">
        <v>41844.864594907405</v>
      </c>
      <c r="K139" t="s">
        <v>3</v>
      </c>
      <c r="L139">
        <v>16.602</v>
      </c>
      <c r="M139">
        <v>4</v>
      </c>
      <c r="N139" s="1">
        <v>41844.784039351849</v>
      </c>
      <c r="O139" t="s">
        <v>3</v>
      </c>
      <c r="P139">
        <v>23.257000000000001</v>
      </c>
      <c r="Q139">
        <v>5</v>
      </c>
      <c r="R139" s="1">
        <v>41844.784733796296</v>
      </c>
      <c r="S139" t="s">
        <v>3</v>
      </c>
      <c r="T139">
        <v>22.085000000000001</v>
      </c>
      <c r="U139">
        <v>6</v>
      </c>
      <c r="V139" s="1">
        <v>41844.785428240742</v>
      </c>
      <c r="W139" t="s">
        <v>3</v>
      </c>
      <c r="X139">
        <v>22.352</v>
      </c>
    </row>
    <row r="140" spans="1:24" x14ac:dyDescent="0.2">
      <c r="A140">
        <v>1</v>
      </c>
      <c r="B140" s="1">
        <v>41844.870844907404</v>
      </c>
      <c r="C140" t="s">
        <v>3</v>
      </c>
      <c r="D140">
        <v>19.061</v>
      </c>
      <c r="E140">
        <v>2</v>
      </c>
      <c r="F140" s="1">
        <v>41844.872928240744</v>
      </c>
      <c r="G140" t="s">
        <v>3</v>
      </c>
      <c r="H140">
        <v>16.852</v>
      </c>
      <c r="I140">
        <v>3</v>
      </c>
      <c r="J140" s="1">
        <v>41844.875011574077</v>
      </c>
      <c r="K140" t="s">
        <v>3</v>
      </c>
      <c r="L140">
        <v>16.727</v>
      </c>
      <c r="M140">
        <v>4</v>
      </c>
      <c r="N140" s="1">
        <v>41844.794456018521</v>
      </c>
      <c r="O140" t="s">
        <v>3</v>
      </c>
      <c r="P140">
        <v>22.695</v>
      </c>
      <c r="Q140">
        <v>5</v>
      </c>
      <c r="R140" s="1">
        <v>41844.79515046296</v>
      </c>
      <c r="S140" t="s">
        <v>3</v>
      </c>
      <c r="T140">
        <v>21.646999999999998</v>
      </c>
      <c r="U140">
        <v>6</v>
      </c>
      <c r="V140" s="1">
        <v>41844.795844907407</v>
      </c>
      <c r="W140" t="s">
        <v>3</v>
      </c>
      <c r="X140">
        <v>19.035</v>
      </c>
    </row>
    <row r="141" spans="1:24" x14ac:dyDescent="0.2">
      <c r="A141">
        <v>1</v>
      </c>
      <c r="B141" s="1">
        <v>41844.881261574075</v>
      </c>
      <c r="C141" t="s">
        <v>3</v>
      </c>
      <c r="D141">
        <v>18.247</v>
      </c>
      <c r="E141">
        <v>2</v>
      </c>
      <c r="F141" s="1">
        <v>41844.883344907408</v>
      </c>
      <c r="G141" t="s">
        <v>3</v>
      </c>
      <c r="H141">
        <v>16.414000000000001</v>
      </c>
      <c r="I141">
        <v>3</v>
      </c>
      <c r="J141" s="1">
        <v>41844.885428240741</v>
      </c>
      <c r="K141" t="s">
        <v>3</v>
      </c>
      <c r="L141">
        <v>16.350999999999999</v>
      </c>
      <c r="M141">
        <v>4</v>
      </c>
      <c r="N141" s="1">
        <v>41844.804872685185</v>
      </c>
      <c r="O141" t="s">
        <v>3</v>
      </c>
      <c r="P141">
        <v>22.945</v>
      </c>
      <c r="Q141">
        <v>5</v>
      </c>
      <c r="R141" s="1">
        <v>41844.805567129632</v>
      </c>
      <c r="S141" t="s">
        <v>3</v>
      </c>
      <c r="T141">
        <v>21.585000000000001</v>
      </c>
      <c r="U141">
        <v>6</v>
      </c>
      <c r="V141" s="1">
        <v>41844.806261574071</v>
      </c>
      <c r="W141" t="s">
        <v>3</v>
      </c>
      <c r="X141">
        <v>18.785</v>
      </c>
    </row>
    <row r="142" spans="1:24" x14ac:dyDescent="0.2">
      <c r="A142">
        <v>1</v>
      </c>
      <c r="B142" s="1">
        <v>41844.89167824074</v>
      </c>
      <c r="C142" t="s">
        <v>3</v>
      </c>
      <c r="D142">
        <v>17.808</v>
      </c>
      <c r="E142">
        <v>2</v>
      </c>
      <c r="F142" s="1">
        <v>41844.893761574072</v>
      </c>
      <c r="G142" t="s">
        <v>3</v>
      </c>
      <c r="H142">
        <v>16.100999999999999</v>
      </c>
      <c r="I142">
        <v>3</v>
      </c>
      <c r="J142" s="1">
        <v>41844.895844907405</v>
      </c>
      <c r="K142" t="s">
        <v>3</v>
      </c>
      <c r="L142">
        <v>16.164000000000001</v>
      </c>
      <c r="M142">
        <v>4</v>
      </c>
      <c r="N142" s="1">
        <v>41844.815289351849</v>
      </c>
      <c r="O142" t="s">
        <v>3</v>
      </c>
      <c r="P142">
        <v>22.632000000000001</v>
      </c>
      <c r="Q142">
        <v>5</v>
      </c>
      <c r="R142" s="1">
        <v>41844.815983796296</v>
      </c>
      <c r="S142" t="s">
        <v>3</v>
      </c>
      <c r="T142">
        <v>21.46</v>
      </c>
      <c r="U142">
        <v>6</v>
      </c>
      <c r="V142" s="1">
        <v>41844.816678240742</v>
      </c>
      <c r="W142" t="s">
        <v>3</v>
      </c>
      <c r="X142">
        <v>18.91</v>
      </c>
    </row>
    <row r="143" spans="1:24" x14ac:dyDescent="0.2">
      <c r="A143">
        <v>1</v>
      </c>
      <c r="B143" s="1">
        <v>41844.902094907404</v>
      </c>
      <c r="C143" t="s">
        <v>3</v>
      </c>
      <c r="D143">
        <v>17.306999999999999</v>
      </c>
      <c r="E143">
        <v>2</v>
      </c>
      <c r="F143" s="1">
        <v>41844.904178240744</v>
      </c>
      <c r="G143" t="s">
        <v>3</v>
      </c>
      <c r="H143">
        <v>15.913</v>
      </c>
      <c r="I143">
        <v>3</v>
      </c>
      <c r="J143" s="1">
        <v>41844.906261574077</v>
      </c>
      <c r="K143" t="s">
        <v>3</v>
      </c>
      <c r="L143">
        <v>16.914999999999999</v>
      </c>
      <c r="M143">
        <v>4</v>
      </c>
      <c r="N143" s="1">
        <v>41844.825706018521</v>
      </c>
      <c r="O143" t="s">
        <v>3</v>
      </c>
      <c r="P143">
        <v>17.940999999999999</v>
      </c>
      <c r="Q143">
        <v>5</v>
      </c>
      <c r="R143" s="1">
        <v>41844.82640046296</v>
      </c>
      <c r="S143" t="s">
        <v>3</v>
      </c>
      <c r="T143">
        <v>21.46</v>
      </c>
      <c r="U143">
        <v>6</v>
      </c>
      <c r="V143" s="1">
        <v>41844.827094907407</v>
      </c>
      <c r="W143" t="s">
        <v>3</v>
      </c>
      <c r="X143">
        <v>18.722000000000001</v>
      </c>
    </row>
    <row r="144" spans="1:24" x14ac:dyDescent="0.2">
      <c r="A144">
        <v>1</v>
      </c>
      <c r="B144" s="1">
        <v>41844.912511574075</v>
      </c>
      <c r="C144" t="s">
        <v>3</v>
      </c>
      <c r="D144">
        <v>19.812000000000001</v>
      </c>
      <c r="E144">
        <v>2</v>
      </c>
      <c r="F144" s="1">
        <v>41844.914594907408</v>
      </c>
      <c r="G144" t="s">
        <v>3</v>
      </c>
      <c r="H144">
        <v>19.48</v>
      </c>
      <c r="I144">
        <v>3</v>
      </c>
      <c r="J144" s="1">
        <v>41844.916678240741</v>
      </c>
      <c r="K144" t="s">
        <v>3</v>
      </c>
      <c r="L144">
        <v>20.042999999999999</v>
      </c>
      <c r="M144">
        <v>4</v>
      </c>
      <c r="N144" s="1">
        <v>41844.836122685185</v>
      </c>
      <c r="O144" t="s">
        <v>3</v>
      </c>
      <c r="P144">
        <v>17.378</v>
      </c>
      <c r="Q144">
        <v>5</v>
      </c>
      <c r="R144" s="1">
        <v>41844.836817129632</v>
      </c>
      <c r="S144" t="s">
        <v>3</v>
      </c>
      <c r="T144">
        <v>21.335000000000001</v>
      </c>
      <c r="U144">
        <v>6</v>
      </c>
      <c r="V144" s="1">
        <v>41844.837511574071</v>
      </c>
      <c r="W144" t="s">
        <v>3</v>
      </c>
      <c r="X144">
        <v>18.847000000000001</v>
      </c>
    </row>
    <row r="145" spans="1:24" x14ac:dyDescent="0.2">
      <c r="A145">
        <v>1</v>
      </c>
      <c r="B145" s="1">
        <v>41844.92292824074</v>
      </c>
      <c r="C145" t="s">
        <v>3</v>
      </c>
      <c r="D145">
        <v>21.689</v>
      </c>
      <c r="E145">
        <v>2</v>
      </c>
      <c r="F145" s="1">
        <v>41844.925011574072</v>
      </c>
      <c r="G145" t="s">
        <v>3</v>
      </c>
      <c r="H145">
        <v>21.044</v>
      </c>
      <c r="I145">
        <v>3</v>
      </c>
      <c r="J145" s="1">
        <v>41844.927094907405</v>
      </c>
      <c r="K145" t="s">
        <v>3</v>
      </c>
      <c r="L145">
        <v>21.481000000000002</v>
      </c>
      <c r="M145">
        <v>4</v>
      </c>
      <c r="N145" s="1">
        <v>41844.846539351849</v>
      </c>
      <c r="O145" t="s">
        <v>3</v>
      </c>
      <c r="P145">
        <v>17.003</v>
      </c>
      <c r="Q145">
        <v>5</v>
      </c>
      <c r="R145" s="1">
        <v>41844.847233796296</v>
      </c>
      <c r="S145" t="s">
        <v>3</v>
      </c>
      <c r="T145">
        <v>18.457000000000001</v>
      </c>
      <c r="U145">
        <v>6</v>
      </c>
      <c r="V145" s="1">
        <v>41844.847928240742</v>
      </c>
      <c r="W145" t="s">
        <v>3</v>
      </c>
      <c r="X145">
        <v>18.472000000000001</v>
      </c>
    </row>
    <row r="146" spans="1:24" x14ac:dyDescent="0.2">
      <c r="A146">
        <v>1</v>
      </c>
      <c r="B146" s="1">
        <v>41844.933344907404</v>
      </c>
      <c r="C146" t="s">
        <v>3</v>
      </c>
      <c r="D146">
        <v>22.503</v>
      </c>
      <c r="E146">
        <v>2</v>
      </c>
      <c r="F146" s="1">
        <v>41844.935428240744</v>
      </c>
      <c r="G146" t="s">
        <v>3</v>
      </c>
      <c r="H146">
        <v>21.544</v>
      </c>
      <c r="I146">
        <v>3</v>
      </c>
      <c r="J146" s="1">
        <v>41844.937511574077</v>
      </c>
      <c r="K146" t="s">
        <v>3</v>
      </c>
      <c r="L146">
        <v>22.044</v>
      </c>
      <c r="M146">
        <v>4</v>
      </c>
      <c r="N146" s="1">
        <v>41844.856956018521</v>
      </c>
      <c r="O146" t="s">
        <v>3</v>
      </c>
      <c r="P146">
        <v>16.940000000000001</v>
      </c>
      <c r="Q146">
        <v>5</v>
      </c>
      <c r="R146" s="1">
        <v>41844.85765046296</v>
      </c>
      <c r="S146" t="s">
        <v>3</v>
      </c>
      <c r="T146">
        <v>16.893000000000001</v>
      </c>
      <c r="U146">
        <v>6</v>
      </c>
      <c r="V146" s="1">
        <v>41844.858344907407</v>
      </c>
      <c r="W146" t="s">
        <v>3</v>
      </c>
      <c r="X146">
        <v>17.908000000000001</v>
      </c>
    </row>
    <row r="147" spans="1:24" x14ac:dyDescent="0.2">
      <c r="A147">
        <v>1</v>
      </c>
      <c r="B147" s="1">
        <v>41844.943761574075</v>
      </c>
      <c r="C147" t="s">
        <v>3</v>
      </c>
      <c r="D147">
        <v>22.251999999999999</v>
      </c>
      <c r="E147">
        <v>2</v>
      </c>
      <c r="F147" s="1">
        <v>41844.945844907408</v>
      </c>
      <c r="G147" t="s">
        <v>3</v>
      </c>
      <c r="H147">
        <v>19.98</v>
      </c>
      <c r="I147">
        <v>3</v>
      </c>
      <c r="J147" s="1">
        <v>41844.947928240741</v>
      </c>
      <c r="K147" t="s">
        <v>3</v>
      </c>
      <c r="L147">
        <v>20.292999999999999</v>
      </c>
      <c r="M147">
        <v>4</v>
      </c>
      <c r="N147" s="1">
        <v>41844.867372685185</v>
      </c>
      <c r="O147" t="s">
        <v>3</v>
      </c>
      <c r="P147">
        <v>16.440000000000001</v>
      </c>
      <c r="Q147">
        <v>5</v>
      </c>
      <c r="R147" s="1">
        <v>41844.868067129632</v>
      </c>
      <c r="S147" t="s">
        <v>3</v>
      </c>
      <c r="T147">
        <v>16.454999999999998</v>
      </c>
      <c r="U147">
        <v>6</v>
      </c>
      <c r="V147" s="1">
        <v>41844.868761574071</v>
      </c>
      <c r="W147" t="s">
        <v>3</v>
      </c>
      <c r="X147">
        <v>17.344000000000001</v>
      </c>
    </row>
    <row r="148" spans="1:24" x14ac:dyDescent="0.2">
      <c r="A148">
        <v>1</v>
      </c>
      <c r="B148" s="1">
        <v>41844.95417824074</v>
      </c>
      <c r="C148" t="s">
        <v>3</v>
      </c>
      <c r="D148">
        <v>19.623999999999999</v>
      </c>
      <c r="E148">
        <v>2</v>
      </c>
      <c r="F148" s="1">
        <v>41844.956261574072</v>
      </c>
      <c r="G148" t="s">
        <v>3</v>
      </c>
      <c r="H148">
        <v>17.666</v>
      </c>
      <c r="I148">
        <v>3</v>
      </c>
      <c r="J148" s="1">
        <v>41844.958344907405</v>
      </c>
      <c r="K148" t="s">
        <v>3</v>
      </c>
      <c r="L148">
        <v>18.667000000000002</v>
      </c>
      <c r="M148">
        <v>4</v>
      </c>
      <c r="N148" s="1">
        <v>41844.877789351849</v>
      </c>
      <c r="O148" t="s">
        <v>3</v>
      </c>
      <c r="P148">
        <v>16.315000000000001</v>
      </c>
      <c r="Q148">
        <v>5</v>
      </c>
      <c r="R148" s="1">
        <v>41844.878483796296</v>
      </c>
      <c r="S148" t="s">
        <v>3</v>
      </c>
      <c r="T148">
        <v>16.266999999999999</v>
      </c>
      <c r="U148">
        <v>6</v>
      </c>
      <c r="V148" s="1">
        <v>41844.879178240742</v>
      </c>
      <c r="W148" t="s">
        <v>3</v>
      </c>
      <c r="X148">
        <v>17.094000000000001</v>
      </c>
    </row>
    <row r="149" spans="1:24" x14ac:dyDescent="0.2">
      <c r="D149" s="2"/>
      <c r="E149" s="3"/>
      <c r="F149" s="3"/>
      <c r="M149">
        <v>4</v>
      </c>
      <c r="N149" s="1">
        <v>41844.888206018521</v>
      </c>
      <c r="O149" t="s">
        <v>3</v>
      </c>
      <c r="P149">
        <v>15.939</v>
      </c>
      <c r="Q149">
        <v>5</v>
      </c>
      <c r="R149" s="1">
        <v>41844.88890046296</v>
      </c>
      <c r="S149" t="s">
        <v>3</v>
      </c>
      <c r="T149">
        <v>15.891999999999999</v>
      </c>
      <c r="U149">
        <v>6</v>
      </c>
      <c r="V149" s="1">
        <v>41844.889594907407</v>
      </c>
      <c r="W149" t="s">
        <v>3</v>
      </c>
      <c r="X149">
        <v>16.843</v>
      </c>
    </row>
    <row r="150" spans="1:24" x14ac:dyDescent="0.2">
      <c r="D150" s="2"/>
      <c r="E150" s="3"/>
      <c r="F150" s="3"/>
      <c r="M150">
        <v>4</v>
      </c>
      <c r="N150" s="1">
        <v>41844.898622685185</v>
      </c>
      <c r="O150" t="s">
        <v>3</v>
      </c>
      <c r="P150">
        <v>15.564</v>
      </c>
      <c r="Q150">
        <v>5</v>
      </c>
      <c r="R150" s="1">
        <v>41844.899317129632</v>
      </c>
      <c r="S150" t="s">
        <v>3</v>
      </c>
      <c r="T150">
        <v>15.454000000000001</v>
      </c>
      <c r="U150">
        <v>6</v>
      </c>
      <c r="V150" s="1">
        <v>41844.900011574071</v>
      </c>
      <c r="W150" t="s">
        <v>3</v>
      </c>
      <c r="X150">
        <v>16.591999999999999</v>
      </c>
    </row>
    <row r="151" spans="1:24" x14ac:dyDescent="0.2">
      <c r="D151" s="2"/>
      <c r="E151" s="3"/>
      <c r="F151" s="3"/>
      <c r="M151">
        <v>4</v>
      </c>
      <c r="N151" s="1">
        <v>41844.909039351849</v>
      </c>
      <c r="O151" t="s">
        <v>3</v>
      </c>
      <c r="P151">
        <v>18.004000000000001</v>
      </c>
      <c r="Q151">
        <v>5</v>
      </c>
      <c r="R151" s="1">
        <v>41844.909733796296</v>
      </c>
      <c r="S151" t="s">
        <v>3</v>
      </c>
      <c r="T151">
        <v>17.832000000000001</v>
      </c>
      <c r="U151">
        <v>6</v>
      </c>
      <c r="V151" s="1">
        <v>41844.910428240742</v>
      </c>
      <c r="W151" t="s">
        <v>3</v>
      </c>
      <c r="X151">
        <v>18.972000000000001</v>
      </c>
    </row>
    <row r="152" spans="1:24" x14ac:dyDescent="0.2">
      <c r="D152" s="2"/>
      <c r="E152" s="3"/>
      <c r="F152" s="3"/>
      <c r="M152">
        <v>4</v>
      </c>
      <c r="N152" s="1">
        <v>41844.919456018521</v>
      </c>
      <c r="O152" t="s">
        <v>3</v>
      </c>
      <c r="P152">
        <v>20.506</v>
      </c>
      <c r="Q152">
        <v>5</v>
      </c>
      <c r="R152" s="1">
        <v>41844.92015046296</v>
      </c>
      <c r="S152" t="s">
        <v>3</v>
      </c>
      <c r="T152">
        <v>20.271999999999998</v>
      </c>
      <c r="U152">
        <v>6</v>
      </c>
      <c r="V152" s="1">
        <v>41844.920844907407</v>
      </c>
      <c r="W152" t="s">
        <v>3</v>
      </c>
      <c r="X152">
        <v>21.350999999999999</v>
      </c>
    </row>
    <row r="153" spans="1:24" x14ac:dyDescent="0.2">
      <c r="D153" s="2"/>
      <c r="E153" s="3"/>
      <c r="F153" s="3"/>
      <c r="M153">
        <v>4</v>
      </c>
      <c r="N153" s="1">
        <v>41844.929872685185</v>
      </c>
      <c r="O153" t="s">
        <v>3</v>
      </c>
      <c r="P153">
        <v>21.257000000000001</v>
      </c>
      <c r="Q153">
        <v>5</v>
      </c>
      <c r="R153" s="1">
        <v>41844.930567129632</v>
      </c>
      <c r="S153" t="s">
        <v>3</v>
      </c>
      <c r="T153">
        <v>21.271999999999998</v>
      </c>
      <c r="U153">
        <v>6</v>
      </c>
      <c r="V153" s="1">
        <v>41844.931261574071</v>
      </c>
      <c r="W153" t="s">
        <v>3</v>
      </c>
      <c r="X153">
        <v>22.227</v>
      </c>
    </row>
    <row r="154" spans="1:24" x14ac:dyDescent="0.2">
      <c r="D154" s="2"/>
      <c r="E154" s="3"/>
      <c r="F154" s="3"/>
      <c r="M154">
        <v>4</v>
      </c>
      <c r="N154" s="1">
        <v>41844.940289351849</v>
      </c>
      <c r="O154" t="s">
        <v>3</v>
      </c>
      <c r="P154">
        <v>21.257000000000001</v>
      </c>
      <c r="Q154">
        <v>5</v>
      </c>
      <c r="R154" s="1">
        <v>41844.940983796296</v>
      </c>
      <c r="S154" t="s">
        <v>3</v>
      </c>
      <c r="T154">
        <v>21.396999999999998</v>
      </c>
      <c r="U154">
        <v>6</v>
      </c>
      <c r="V154" s="1">
        <v>41844.941678240742</v>
      </c>
      <c r="W154" t="s">
        <v>3</v>
      </c>
      <c r="X154">
        <v>22.227</v>
      </c>
    </row>
    <row r="155" spans="1:24" x14ac:dyDescent="0.2">
      <c r="D155" s="2"/>
      <c r="E155" s="3"/>
      <c r="F155" s="3"/>
      <c r="M155">
        <v>4</v>
      </c>
      <c r="N155" s="1">
        <v>41844.950706018521</v>
      </c>
      <c r="O155" t="s">
        <v>3</v>
      </c>
      <c r="P155">
        <v>18.567</v>
      </c>
      <c r="Q155">
        <v>5</v>
      </c>
      <c r="R155" s="1">
        <v>41844.95140046296</v>
      </c>
      <c r="S155" t="s">
        <v>3</v>
      </c>
      <c r="T155">
        <v>18.27</v>
      </c>
      <c r="U155">
        <v>6</v>
      </c>
      <c r="V155" s="1">
        <v>41844.952094907407</v>
      </c>
      <c r="W155" t="s">
        <v>3</v>
      </c>
      <c r="X155">
        <v>19.661000000000001</v>
      </c>
    </row>
    <row r="156" spans="1:24" x14ac:dyDescent="0.2">
      <c r="D156" s="2"/>
      <c r="E156" s="3"/>
      <c r="F156" s="3"/>
      <c r="M156">
        <v>4</v>
      </c>
      <c r="N156" s="1">
        <v>41844.961122685185</v>
      </c>
      <c r="O156" t="s">
        <v>3</v>
      </c>
      <c r="P156">
        <v>17.565999999999999</v>
      </c>
      <c r="Q156">
        <v>5</v>
      </c>
      <c r="R156" s="1">
        <v>41844.961817129632</v>
      </c>
      <c r="S156" t="s">
        <v>3</v>
      </c>
      <c r="T156">
        <v>17.331</v>
      </c>
      <c r="U156">
        <v>6</v>
      </c>
      <c r="V156" s="1">
        <v>41844.962511574071</v>
      </c>
      <c r="W156" t="s">
        <v>3</v>
      </c>
      <c r="X156">
        <v>18.658999999999999</v>
      </c>
    </row>
    <row r="157" spans="1:24" x14ac:dyDescent="0.2">
      <c r="D157" s="2"/>
      <c r="E157" s="3"/>
      <c r="F157" s="3"/>
    </row>
    <row r="158" spans="1:24" x14ac:dyDescent="0.2">
      <c r="D158" s="2"/>
      <c r="E158" s="3"/>
      <c r="F158" s="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3"/>
  <sheetViews>
    <sheetView tabSelected="1" topLeftCell="G10" zoomScale="140" workbookViewId="0">
      <selection activeCell="I35" sqref="I35"/>
    </sheetView>
  </sheetViews>
  <sheetFormatPr baseColWidth="10" defaultRowHeight="16" x14ac:dyDescent="0.2"/>
  <cols>
    <col min="1" max="1" width="12.33203125" style="4" bestFit="1" customWidth="1"/>
    <col min="3" max="3" width="12.33203125" bestFit="1" customWidth="1"/>
  </cols>
  <sheetData>
    <row r="2" spans="1:7" x14ac:dyDescent="0.2">
      <c r="A2" s="4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s="5">
        <v>41843.50277777778</v>
      </c>
      <c r="B3">
        <v>21.814</v>
      </c>
      <c r="C3">
        <v>24.17</v>
      </c>
      <c r="D3">
        <v>22.356999999999999</v>
      </c>
      <c r="E3">
        <v>21.318999999999999</v>
      </c>
      <c r="F3">
        <v>21.521999999999998</v>
      </c>
      <c r="G3">
        <v>21.414000000000001</v>
      </c>
    </row>
    <row r="4" spans="1:7" x14ac:dyDescent="0.2">
      <c r="A4" s="5">
        <v>41843.513194444444</v>
      </c>
      <c r="B4">
        <v>21.376999999999999</v>
      </c>
      <c r="C4">
        <v>22.67</v>
      </c>
      <c r="D4">
        <v>22.044</v>
      </c>
      <c r="E4">
        <v>21.068999999999999</v>
      </c>
      <c r="F4">
        <v>21.146999999999998</v>
      </c>
      <c r="G4">
        <v>21.100999999999999</v>
      </c>
    </row>
    <row r="5" spans="1:7" x14ac:dyDescent="0.2">
      <c r="A5" s="5">
        <v>41843.523611111108</v>
      </c>
      <c r="B5">
        <v>21.126000000000001</v>
      </c>
      <c r="C5">
        <v>21.731999999999999</v>
      </c>
      <c r="D5">
        <v>21.794</v>
      </c>
      <c r="E5">
        <v>21.568999999999999</v>
      </c>
      <c r="F5">
        <v>21.021999999999998</v>
      </c>
      <c r="G5">
        <v>21.100999999999999</v>
      </c>
    </row>
    <row r="6" spans="1:7" x14ac:dyDescent="0.2">
      <c r="A6" s="5">
        <v>41843.53402777778</v>
      </c>
      <c r="B6">
        <v>20.937999999999999</v>
      </c>
      <c r="C6">
        <v>21.356000000000002</v>
      </c>
      <c r="D6">
        <v>21.419</v>
      </c>
      <c r="E6">
        <v>21.318999999999999</v>
      </c>
      <c r="F6">
        <v>21.335000000000001</v>
      </c>
      <c r="G6">
        <v>21.100999999999999</v>
      </c>
    </row>
    <row r="7" spans="1:7" x14ac:dyDescent="0.2">
      <c r="A7" s="5">
        <v>41843.544444444444</v>
      </c>
      <c r="B7">
        <v>20.687999999999999</v>
      </c>
      <c r="C7">
        <v>21.356000000000002</v>
      </c>
      <c r="D7">
        <v>21.294</v>
      </c>
      <c r="E7">
        <v>21.193999999999999</v>
      </c>
      <c r="F7">
        <v>21.585000000000001</v>
      </c>
      <c r="G7">
        <v>21.725999999999999</v>
      </c>
    </row>
    <row r="8" spans="1:7" x14ac:dyDescent="0.2">
      <c r="A8" s="5">
        <v>41843.554861111108</v>
      </c>
      <c r="B8">
        <v>20.312999999999999</v>
      </c>
      <c r="C8">
        <v>21.606999999999999</v>
      </c>
      <c r="D8">
        <v>21.544</v>
      </c>
      <c r="E8">
        <v>21.568999999999999</v>
      </c>
      <c r="F8">
        <v>22.023</v>
      </c>
      <c r="G8">
        <v>22.477</v>
      </c>
    </row>
    <row r="9" spans="1:7" x14ac:dyDescent="0.2">
      <c r="A9" s="5">
        <v>41843.56527777778</v>
      </c>
      <c r="B9">
        <v>21.314</v>
      </c>
      <c r="C9">
        <v>24.856999999999999</v>
      </c>
      <c r="D9">
        <v>24.42</v>
      </c>
      <c r="E9">
        <v>23.82</v>
      </c>
      <c r="F9">
        <v>24.460999999999999</v>
      </c>
      <c r="G9">
        <v>25.041</v>
      </c>
    </row>
    <row r="10" spans="1:7" x14ac:dyDescent="0.2">
      <c r="A10" s="5">
        <v>41843.575694444444</v>
      </c>
      <c r="B10">
        <v>21.751999999999999</v>
      </c>
      <c r="C10">
        <v>24.981999999999999</v>
      </c>
      <c r="D10">
        <v>24.856999999999999</v>
      </c>
      <c r="E10">
        <v>24.382999999999999</v>
      </c>
      <c r="F10">
        <v>24.648</v>
      </c>
      <c r="G10">
        <v>24.728000000000002</v>
      </c>
    </row>
    <row r="11" spans="1:7" x14ac:dyDescent="0.2">
      <c r="A11" s="5">
        <v>41843.586111111108</v>
      </c>
      <c r="B11">
        <v>22.628</v>
      </c>
      <c r="C11">
        <v>24.92</v>
      </c>
      <c r="D11">
        <v>24.731999999999999</v>
      </c>
      <c r="E11">
        <v>24.507999999999999</v>
      </c>
      <c r="F11">
        <v>24.585999999999999</v>
      </c>
      <c r="G11">
        <v>23.978000000000002</v>
      </c>
    </row>
    <row r="12" spans="1:7" x14ac:dyDescent="0.2">
      <c r="A12" s="5">
        <v>41843.59652777778</v>
      </c>
      <c r="B12">
        <v>22.19</v>
      </c>
      <c r="C12">
        <v>24.545000000000002</v>
      </c>
      <c r="D12">
        <v>24.231999999999999</v>
      </c>
      <c r="E12">
        <v>23.945</v>
      </c>
      <c r="F12">
        <v>23.773</v>
      </c>
      <c r="G12">
        <v>23.353000000000002</v>
      </c>
    </row>
    <row r="13" spans="1:7" x14ac:dyDescent="0.2">
      <c r="A13" s="5">
        <v>41843.606944444444</v>
      </c>
      <c r="B13">
        <v>21.94</v>
      </c>
      <c r="C13">
        <v>23.356999999999999</v>
      </c>
      <c r="D13">
        <v>23.42</v>
      </c>
      <c r="E13">
        <v>23.507999999999999</v>
      </c>
      <c r="F13">
        <v>23.273</v>
      </c>
      <c r="G13">
        <v>23.164999999999999</v>
      </c>
    </row>
    <row r="14" spans="1:7" x14ac:dyDescent="0.2">
      <c r="A14" s="5">
        <v>41843.617361111108</v>
      </c>
      <c r="B14">
        <v>22.315000000000001</v>
      </c>
      <c r="C14">
        <v>22.92</v>
      </c>
      <c r="D14">
        <v>23.231999999999999</v>
      </c>
      <c r="E14">
        <v>22.82</v>
      </c>
      <c r="F14">
        <v>23.335999999999999</v>
      </c>
      <c r="G14">
        <v>23.04</v>
      </c>
    </row>
    <row r="15" spans="1:7" x14ac:dyDescent="0.2">
      <c r="A15" s="5">
        <v>41843.62777777778</v>
      </c>
      <c r="B15">
        <v>22.878</v>
      </c>
      <c r="C15">
        <v>22.294</v>
      </c>
      <c r="D15">
        <v>23.481999999999999</v>
      </c>
      <c r="E15">
        <v>22.695</v>
      </c>
      <c r="F15">
        <v>23.460999999999999</v>
      </c>
      <c r="G15">
        <v>23.04</v>
      </c>
    </row>
    <row r="16" spans="1:7" x14ac:dyDescent="0.2">
      <c r="A16" s="5">
        <v>41843.638194444444</v>
      </c>
      <c r="B16">
        <v>22.94</v>
      </c>
      <c r="C16">
        <v>22.044</v>
      </c>
      <c r="D16">
        <v>23.045000000000002</v>
      </c>
      <c r="E16">
        <v>19.881</v>
      </c>
      <c r="F16">
        <v>23.648</v>
      </c>
      <c r="G16">
        <v>23.103000000000002</v>
      </c>
    </row>
    <row r="17" spans="1:7" x14ac:dyDescent="0.2">
      <c r="A17" s="5">
        <v>41843.648611111108</v>
      </c>
      <c r="B17">
        <v>22.94</v>
      </c>
      <c r="C17">
        <v>23.045000000000002</v>
      </c>
      <c r="D17">
        <v>21.731999999999999</v>
      </c>
      <c r="E17">
        <v>19.881</v>
      </c>
      <c r="F17">
        <v>23.835999999999999</v>
      </c>
      <c r="G17">
        <v>23.164999999999999</v>
      </c>
    </row>
    <row r="18" spans="1:7" x14ac:dyDescent="0.2">
      <c r="A18" s="5">
        <v>41843.65902777778</v>
      </c>
      <c r="B18">
        <v>23.003</v>
      </c>
      <c r="C18">
        <v>23.106999999999999</v>
      </c>
      <c r="D18">
        <v>22.92</v>
      </c>
      <c r="E18">
        <v>21.068999999999999</v>
      </c>
      <c r="F18">
        <v>25.398</v>
      </c>
      <c r="G18">
        <v>24.416</v>
      </c>
    </row>
    <row r="19" spans="1:7" x14ac:dyDescent="0.2">
      <c r="A19" s="5">
        <v>41843.669444444444</v>
      </c>
      <c r="B19">
        <v>23.003</v>
      </c>
      <c r="C19">
        <v>23.106999999999999</v>
      </c>
      <c r="D19">
        <v>22.981999999999999</v>
      </c>
      <c r="E19">
        <v>21.818999999999999</v>
      </c>
      <c r="F19">
        <v>23.898</v>
      </c>
      <c r="G19">
        <v>25.478999999999999</v>
      </c>
    </row>
    <row r="20" spans="1:7" x14ac:dyDescent="0.2">
      <c r="A20" s="5">
        <v>41843.679861111108</v>
      </c>
      <c r="B20">
        <v>22.94</v>
      </c>
      <c r="C20">
        <v>23.045000000000002</v>
      </c>
      <c r="D20">
        <v>22.981999999999999</v>
      </c>
      <c r="E20">
        <v>22.882000000000001</v>
      </c>
      <c r="F20">
        <v>20.834</v>
      </c>
      <c r="G20">
        <v>26.603000000000002</v>
      </c>
    </row>
    <row r="21" spans="1:7" x14ac:dyDescent="0.2">
      <c r="A21" s="5">
        <v>41843.69027777778</v>
      </c>
      <c r="B21">
        <v>22.815000000000001</v>
      </c>
      <c r="C21">
        <v>22.981999999999999</v>
      </c>
      <c r="D21">
        <v>22.981999999999999</v>
      </c>
      <c r="E21">
        <v>22.882000000000001</v>
      </c>
      <c r="F21">
        <v>20.521999999999998</v>
      </c>
      <c r="G21">
        <v>27.478000000000002</v>
      </c>
    </row>
    <row r="22" spans="1:7" x14ac:dyDescent="0.2">
      <c r="A22" s="5">
        <v>41843.700694444444</v>
      </c>
      <c r="B22">
        <v>22.628</v>
      </c>
      <c r="C22">
        <v>22.981999999999999</v>
      </c>
      <c r="D22">
        <v>22.795000000000002</v>
      </c>
      <c r="E22">
        <v>22.695</v>
      </c>
      <c r="F22">
        <v>22.773</v>
      </c>
      <c r="G22">
        <v>22.602</v>
      </c>
    </row>
    <row r="23" spans="1:7" x14ac:dyDescent="0.2">
      <c r="A23" s="5">
        <v>41843.711111111108</v>
      </c>
      <c r="B23">
        <v>22.69</v>
      </c>
      <c r="C23">
        <v>22.795000000000002</v>
      </c>
      <c r="D23">
        <v>22.731999999999999</v>
      </c>
      <c r="E23">
        <v>22.507000000000001</v>
      </c>
      <c r="F23">
        <v>22.898</v>
      </c>
      <c r="G23">
        <v>22.664999999999999</v>
      </c>
    </row>
    <row r="24" spans="1:7" x14ac:dyDescent="0.2">
      <c r="A24" s="5">
        <v>41843.72152777778</v>
      </c>
      <c r="B24">
        <v>22.69</v>
      </c>
      <c r="C24">
        <v>22.606999999999999</v>
      </c>
      <c r="D24">
        <v>22.606999999999999</v>
      </c>
      <c r="E24">
        <v>22.257000000000001</v>
      </c>
      <c r="F24">
        <v>22.71</v>
      </c>
      <c r="G24">
        <v>22.164000000000001</v>
      </c>
    </row>
    <row r="25" spans="1:7" x14ac:dyDescent="0.2">
      <c r="A25" s="5">
        <v>41843.731944444444</v>
      </c>
      <c r="B25">
        <v>22.19</v>
      </c>
      <c r="C25">
        <v>22.356999999999999</v>
      </c>
      <c r="D25">
        <v>22.419</v>
      </c>
      <c r="E25">
        <v>22.007000000000001</v>
      </c>
      <c r="F25">
        <v>22.46</v>
      </c>
      <c r="G25">
        <v>22.352</v>
      </c>
    </row>
    <row r="26" spans="1:7" x14ac:dyDescent="0.2">
      <c r="A26" s="5">
        <v>41843.742361111108</v>
      </c>
      <c r="B26">
        <v>22.001999999999999</v>
      </c>
      <c r="C26">
        <v>22.481999999999999</v>
      </c>
      <c r="D26">
        <v>22.231999999999999</v>
      </c>
      <c r="E26">
        <v>21.882000000000001</v>
      </c>
      <c r="F26">
        <v>22.21</v>
      </c>
      <c r="G26">
        <v>22.227</v>
      </c>
    </row>
    <row r="27" spans="1:7" x14ac:dyDescent="0.2">
      <c r="A27" s="5">
        <v>41843.75277777778</v>
      </c>
      <c r="B27">
        <v>21.94</v>
      </c>
      <c r="C27">
        <v>22.356999999999999</v>
      </c>
      <c r="D27">
        <v>22.106999999999999</v>
      </c>
      <c r="E27">
        <v>21.818999999999999</v>
      </c>
      <c r="F27">
        <v>22.085000000000001</v>
      </c>
      <c r="G27">
        <v>22.164000000000001</v>
      </c>
    </row>
    <row r="28" spans="1:7" x14ac:dyDescent="0.2">
      <c r="A28" s="5">
        <v>41843.763194444444</v>
      </c>
      <c r="B28">
        <v>21.94</v>
      </c>
      <c r="C28">
        <v>21.981999999999999</v>
      </c>
      <c r="D28">
        <v>21.856999999999999</v>
      </c>
      <c r="E28">
        <v>21.757000000000001</v>
      </c>
      <c r="F28">
        <v>22.023</v>
      </c>
      <c r="G28">
        <v>22.102</v>
      </c>
    </row>
    <row r="29" spans="1:7" x14ac:dyDescent="0.2">
      <c r="A29" s="5">
        <v>41843.773611111108</v>
      </c>
      <c r="B29">
        <v>21.876999999999999</v>
      </c>
      <c r="C29">
        <v>22.044</v>
      </c>
      <c r="D29">
        <v>21.794</v>
      </c>
      <c r="E29">
        <v>21.693999999999999</v>
      </c>
      <c r="F29">
        <v>21.96</v>
      </c>
      <c r="G29">
        <v>21.914000000000001</v>
      </c>
    </row>
    <row r="30" spans="1:7" x14ac:dyDescent="0.2">
      <c r="A30" s="5">
        <v>41843.78402777778</v>
      </c>
      <c r="B30">
        <v>21.751999999999999</v>
      </c>
      <c r="C30">
        <v>21.919</v>
      </c>
      <c r="D30">
        <v>21.544</v>
      </c>
      <c r="E30">
        <v>21.382000000000001</v>
      </c>
      <c r="F30">
        <v>21.898</v>
      </c>
      <c r="G30">
        <v>21.852</v>
      </c>
    </row>
    <row r="31" spans="1:7" x14ac:dyDescent="0.2">
      <c r="A31" s="5">
        <v>41843.794444444444</v>
      </c>
      <c r="B31">
        <v>21.564</v>
      </c>
      <c r="C31">
        <v>21.794</v>
      </c>
      <c r="D31">
        <v>21.544</v>
      </c>
      <c r="E31">
        <v>21.132000000000001</v>
      </c>
      <c r="F31">
        <v>21.771999999999998</v>
      </c>
      <c r="G31">
        <v>21.725999999999999</v>
      </c>
    </row>
    <row r="32" spans="1:7" x14ac:dyDescent="0.2">
      <c r="A32" s="5">
        <v>41843.804861111108</v>
      </c>
      <c r="B32">
        <v>21.376999999999999</v>
      </c>
      <c r="C32">
        <v>21.544</v>
      </c>
      <c r="D32">
        <v>21.356000000000002</v>
      </c>
      <c r="E32">
        <v>20.818999999999999</v>
      </c>
      <c r="F32">
        <v>21.585000000000001</v>
      </c>
      <c r="G32">
        <v>21.539000000000001</v>
      </c>
    </row>
    <row r="33" spans="1:7" x14ac:dyDescent="0.2">
      <c r="A33" s="5">
        <v>41843.81527777778</v>
      </c>
      <c r="B33">
        <v>21.251000000000001</v>
      </c>
      <c r="C33">
        <v>21.356000000000002</v>
      </c>
      <c r="D33">
        <v>21.294</v>
      </c>
      <c r="E33">
        <v>21.193999999999999</v>
      </c>
      <c r="F33">
        <v>20.459</v>
      </c>
      <c r="G33">
        <v>21.289000000000001</v>
      </c>
    </row>
    <row r="34" spans="1:7" x14ac:dyDescent="0.2">
      <c r="A34" s="5">
        <v>41843.825694444444</v>
      </c>
      <c r="B34">
        <v>21.251000000000001</v>
      </c>
      <c r="C34">
        <v>21.231000000000002</v>
      </c>
      <c r="D34">
        <v>21.231000000000002</v>
      </c>
      <c r="E34">
        <v>21.132000000000001</v>
      </c>
      <c r="F34">
        <v>20.209</v>
      </c>
      <c r="G34">
        <v>21.289000000000001</v>
      </c>
    </row>
    <row r="35" spans="1:7" x14ac:dyDescent="0.2">
      <c r="A35" s="5">
        <v>41843.836111111108</v>
      </c>
      <c r="B35">
        <v>21.189</v>
      </c>
      <c r="C35">
        <v>21.231000000000002</v>
      </c>
      <c r="D35">
        <v>21.231000000000002</v>
      </c>
      <c r="E35">
        <v>21.132000000000001</v>
      </c>
      <c r="F35">
        <v>21.146999999999998</v>
      </c>
      <c r="G35">
        <v>19.599</v>
      </c>
    </row>
    <row r="36" spans="1:7" x14ac:dyDescent="0.2">
      <c r="A36" s="5">
        <v>41843.84652777778</v>
      </c>
      <c r="B36">
        <v>21.126000000000001</v>
      </c>
      <c r="C36">
        <v>21.169</v>
      </c>
      <c r="D36">
        <v>21.169</v>
      </c>
      <c r="E36">
        <v>21.068999999999999</v>
      </c>
      <c r="F36">
        <v>21.146999999999998</v>
      </c>
      <c r="G36">
        <v>19.536000000000001</v>
      </c>
    </row>
    <row r="37" spans="1:7" x14ac:dyDescent="0.2">
      <c r="A37" s="5">
        <v>41843.856944444444</v>
      </c>
      <c r="B37">
        <v>21.064</v>
      </c>
      <c r="C37">
        <v>21.169</v>
      </c>
      <c r="D37">
        <v>21.169</v>
      </c>
      <c r="E37">
        <v>21.006</v>
      </c>
      <c r="F37">
        <v>21.085000000000001</v>
      </c>
      <c r="G37">
        <v>19.786000000000001</v>
      </c>
    </row>
    <row r="38" spans="1:7" x14ac:dyDescent="0.2">
      <c r="A38" s="5">
        <v>41843.867361111108</v>
      </c>
      <c r="B38">
        <v>21.064</v>
      </c>
      <c r="C38">
        <v>21.106000000000002</v>
      </c>
      <c r="D38">
        <v>21.106000000000002</v>
      </c>
      <c r="E38">
        <v>21.006</v>
      </c>
      <c r="F38">
        <v>21.085000000000001</v>
      </c>
      <c r="G38">
        <v>19.849</v>
      </c>
    </row>
    <row r="39" spans="1:7" x14ac:dyDescent="0.2">
      <c r="A39" s="5">
        <v>41843.87777777778</v>
      </c>
      <c r="B39">
        <v>21.001000000000001</v>
      </c>
      <c r="C39">
        <v>21.044</v>
      </c>
      <c r="D39">
        <v>21.044</v>
      </c>
      <c r="E39">
        <v>20.943999999999999</v>
      </c>
      <c r="F39">
        <v>21.021999999999998</v>
      </c>
      <c r="G39">
        <v>20.913</v>
      </c>
    </row>
    <row r="40" spans="1:7" x14ac:dyDescent="0.2">
      <c r="A40" s="5">
        <v>41843.888194444444</v>
      </c>
      <c r="B40">
        <v>20.937999999999999</v>
      </c>
      <c r="C40">
        <v>20.981000000000002</v>
      </c>
      <c r="D40">
        <v>21.044</v>
      </c>
      <c r="E40">
        <v>20.881</v>
      </c>
      <c r="F40">
        <v>20.96</v>
      </c>
      <c r="G40">
        <v>20.975999999999999</v>
      </c>
    </row>
    <row r="41" spans="1:7" x14ac:dyDescent="0.2">
      <c r="A41" s="5">
        <v>41843.898611111108</v>
      </c>
      <c r="B41">
        <v>20.937999999999999</v>
      </c>
      <c r="C41">
        <v>20.981000000000002</v>
      </c>
      <c r="D41">
        <v>20.981000000000002</v>
      </c>
      <c r="E41">
        <v>20.818999999999999</v>
      </c>
      <c r="F41">
        <v>20.896999999999998</v>
      </c>
      <c r="G41">
        <v>20.913</v>
      </c>
    </row>
    <row r="42" spans="1:7" x14ac:dyDescent="0.2">
      <c r="A42" s="5">
        <v>41843.90902777778</v>
      </c>
      <c r="B42">
        <v>20.876000000000001</v>
      </c>
      <c r="C42">
        <v>20.919</v>
      </c>
      <c r="D42">
        <v>20.919</v>
      </c>
      <c r="E42">
        <v>20.756</v>
      </c>
      <c r="F42">
        <v>20.834</v>
      </c>
      <c r="G42">
        <v>20.85</v>
      </c>
    </row>
    <row r="43" spans="1:7" x14ac:dyDescent="0.2">
      <c r="A43" s="5">
        <v>41843.919444444444</v>
      </c>
      <c r="B43">
        <v>20.812999999999999</v>
      </c>
      <c r="C43">
        <v>20.856000000000002</v>
      </c>
      <c r="D43">
        <v>20.856000000000002</v>
      </c>
      <c r="E43">
        <v>20.756</v>
      </c>
      <c r="F43">
        <v>20.771999999999998</v>
      </c>
      <c r="G43">
        <v>20.788</v>
      </c>
    </row>
    <row r="44" spans="1:7" x14ac:dyDescent="0.2">
      <c r="A44" s="5">
        <v>41843.929861111108</v>
      </c>
      <c r="B44">
        <v>20.751000000000001</v>
      </c>
      <c r="C44">
        <v>20.794</v>
      </c>
      <c r="D44">
        <v>20.794</v>
      </c>
      <c r="E44">
        <v>20.631</v>
      </c>
      <c r="F44">
        <v>20.709</v>
      </c>
      <c r="G44">
        <v>20.725000000000001</v>
      </c>
    </row>
    <row r="45" spans="1:7" x14ac:dyDescent="0.2">
      <c r="A45" s="5">
        <v>41843.94027777778</v>
      </c>
      <c r="B45">
        <v>20.687999999999999</v>
      </c>
      <c r="C45">
        <v>20.731000000000002</v>
      </c>
      <c r="D45">
        <v>20.731000000000002</v>
      </c>
      <c r="E45">
        <v>20.631</v>
      </c>
      <c r="F45">
        <v>20.646999999999998</v>
      </c>
      <c r="G45">
        <v>20.663</v>
      </c>
    </row>
    <row r="46" spans="1:7" x14ac:dyDescent="0.2">
      <c r="A46" s="5">
        <v>41843.950694444444</v>
      </c>
      <c r="B46">
        <v>20.626000000000001</v>
      </c>
      <c r="C46">
        <v>20.667999999999999</v>
      </c>
      <c r="D46">
        <v>20.667999999999999</v>
      </c>
      <c r="E46">
        <v>20.506</v>
      </c>
      <c r="F46">
        <v>20.584</v>
      </c>
      <c r="G46">
        <v>20.6</v>
      </c>
    </row>
    <row r="47" spans="1:7" x14ac:dyDescent="0.2">
      <c r="A47" s="5">
        <v>41843.961111111108</v>
      </c>
      <c r="B47">
        <v>20.562999999999999</v>
      </c>
      <c r="C47">
        <v>20.606000000000002</v>
      </c>
      <c r="D47">
        <v>20.606000000000002</v>
      </c>
      <c r="E47">
        <v>20.506</v>
      </c>
      <c r="F47">
        <v>20.521999999999998</v>
      </c>
      <c r="G47">
        <v>20.538</v>
      </c>
    </row>
    <row r="48" spans="1:7" x14ac:dyDescent="0.2">
      <c r="A48" s="5">
        <v>41843.97152777778</v>
      </c>
      <c r="B48">
        <v>20.5</v>
      </c>
      <c r="C48">
        <v>20.542999999999999</v>
      </c>
      <c r="D48">
        <v>20.542999999999999</v>
      </c>
      <c r="E48">
        <v>20.381</v>
      </c>
      <c r="F48">
        <v>20.459</v>
      </c>
      <c r="G48">
        <v>20.475000000000001</v>
      </c>
    </row>
    <row r="49" spans="1:7" x14ac:dyDescent="0.2">
      <c r="A49" s="5">
        <v>41843.981944444444</v>
      </c>
      <c r="B49">
        <v>20.375</v>
      </c>
      <c r="C49">
        <v>20.481000000000002</v>
      </c>
      <c r="D49">
        <v>20.417999999999999</v>
      </c>
      <c r="E49">
        <v>20.318000000000001</v>
      </c>
      <c r="F49">
        <v>20.396999999999998</v>
      </c>
      <c r="G49">
        <v>20.350000000000001</v>
      </c>
    </row>
    <row r="50" spans="1:7" x14ac:dyDescent="0.2">
      <c r="A50" s="5">
        <v>41843.992361111108</v>
      </c>
      <c r="B50">
        <v>20.312999999999999</v>
      </c>
      <c r="C50">
        <v>20.417999999999999</v>
      </c>
      <c r="D50">
        <v>20.356000000000002</v>
      </c>
      <c r="E50">
        <v>20.256</v>
      </c>
      <c r="F50">
        <v>20.334</v>
      </c>
      <c r="G50">
        <v>20.286999999999999</v>
      </c>
    </row>
    <row r="51" spans="1:7" x14ac:dyDescent="0.2">
      <c r="A51" s="5">
        <v>41844.00277777778</v>
      </c>
      <c r="B51">
        <v>20.25</v>
      </c>
      <c r="C51">
        <v>20.356000000000002</v>
      </c>
      <c r="D51">
        <v>20.292999999999999</v>
      </c>
      <c r="E51">
        <v>20.193000000000001</v>
      </c>
      <c r="F51">
        <v>20.271999999999998</v>
      </c>
      <c r="G51">
        <v>20.286999999999999</v>
      </c>
    </row>
    <row r="52" spans="1:7" x14ac:dyDescent="0.2">
      <c r="A52" s="5">
        <v>41844.013194444444</v>
      </c>
      <c r="B52">
        <v>20.187000000000001</v>
      </c>
      <c r="C52">
        <v>20.292999999999999</v>
      </c>
      <c r="D52">
        <v>20.231000000000002</v>
      </c>
      <c r="E52">
        <v>20.131</v>
      </c>
      <c r="F52">
        <v>20.209</v>
      </c>
      <c r="G52">
        <v>20.225000000000001</v>
      </c>
    </row>
    <row r="53" spans="1:7" x14ac:dyDescent="0.2">
      <c r="A53" s="5">
        <v>41844.023611111108</v>
      </c>
      <c r="B53">
        <v>20.125</v>
      </c>
      <c r="C53">
        <v>20.231000000000002</v>
      </c>
      <c r="D53">
        <v>20.231000000000002</v>
      </c>
      <c r="E53">
        <v>20.068000000000001</v>
      </c>
      <c r="F53">
        <v>20.146000000000001</v>
      </c>
      <c r="G53">
        <v>20.161999999999999</v>
      </c>
    </row>
    <row r="54" spans="1:7" x14ac:dyDescent="0.2">
      <c r="A54" s="5">
        <v>41844.03402777778</v>
      </c>
      <c r="B54">
        <v>20.062000000000001</v>
      </c>
      <c r="C54">
        <v>20.167999999999999</v>
      </c>
      <c r="D54">
        <v>20.167999999999999</v>
      </c>
      <c r="E54">
        <v>20.006</v>
      </c>
      <c r="F54">
        <v>20.084</v>
      </c>
      <c r="G54">
        <v>20.099</v>
      </c>
    </row>
    <row r="55" spans="1:7" x14ac:dyDescent="0.2">
      <c r="A55" s="5">
        <v>41844.044444444444</v>
      </c>
      <c r="B55">
        <v>20</v>
      </c>
      <c r="C55">
        <v>20.106000000000002</v>
      </c>
      <c r="D55">
        <v>20.106000000000002</v>
      </c>
      <c r="E55">
        <v>19.943000000000001</v>
      </c>
      <c r="F55">
        <v>20.021000000000001</v>
      </c>
      <c r="G55">
        <v>20.036999999999999</v>
      </c>
    </row>
    <row r="56" spans="1:7" x14ac:dyDescent="0.2">
      <c r="A56" s="5">
        <v>41844.054861111108</v>
      </c>
      <c r="B56">
        <v>20</v>
      </c>
      <c r="C56">
        <v>20.042999999999999</v>
      </c>
      <c r="D56">
        <v>20.042999999999999</v>
      </c>
      <c r="E56">
        <v>19.881</v>
      </c>
      <c r="F56">
        <v>19.959</v>
      </c>
      <c r="G56">
        <v>19.974</v>
      </c>
    </row>
    <row r="57" spans="1:7" x14ac:dyDescent="0.2">
      <c r="A57" s="5">
        <v>41844.06527777778</v>
      </c>
      <c r="B57">
        <v>19.873999999999999</v>
      </c>
      <c r="C57">
        <v>19.98</v>
      </c>
      <c r="D57">
        <v>19.98</v>
      </c>
      <c r="E57">
        <v>19.818000000000001</v>
      </c>
      <c r="F57">
        <v>19.896000000000001</v>
      </c>
      <c r="G57">
        <v>19.911999999999999</v>
      </c>
    </row>
    <row r="58" spans="1:7" x14ac:dyDescent="0.2">
      <c r="A58" s="5">
        <v>41844.075694444444</v>
      </c>
      <c r="B58">
        <v>19.812000000000001</v>
      </c>
      <c r="C58">
        <v>19.917999999999999</v>
      </c>
      <c r="D58">
        <v>19.917999999999999</v>
      </c>
      <c r="E58">
        <v>19.756</v>
      </c>
      <c r="F58">
        <v>19.834</v>
      </c>
      <c r="G58">
        <v>19.849</v>
      </c>
    </row>
    <row r="59" spans="1:7" x14ac:dyDescent="0.2">
      <c r="A59" s="5">
        <v>41844.086111111108</v>
      </c>
      <c r="B59">
        <v>19.748999999999999</v>
      </c>
      <c r="C59">
        <v>19.855</v>
      </c>
      <c r="D59">
        <v>19.792999999999999</v>
      </c>
      <c r="E59">
        <v>19.693000000000001</v>
      </c>
      <c r="F59">
        <v>19.771000000000001</v>
      </c>
      <c r="G59">
        <v>19.786000000000001</v>
      </c>
    </row>
    <row r="60" spans="1:7" x14ac:dyDescent="0.2">
      <c r="A60" s="5">
        <v>41844.09652777778</v>
      </c>
      <c r="B60">
        <v>19.687000000000001</v>
      </c>
      <c r="C60">
        <v>19.792999999999999</v>
      </c>
      <c r="D60">
        <v>19.73</v>
      </c>
      <c r="E60">
        <v>19.63</v>
      </c>
      <c r="F60">
        <v>19.709</v>
      </c>
      <c r="G60">
        <v>19.724</v>
      </c>
    </row>
    <row r="61" spans="1:7" x14ac:dyDescent="0.2">
      <c r="A61" s="5">
        <v>41844.106944444444</v>
      </c>
      <c r="B61">
        <v>19.623999999999999</v>
      </c>
      <c r="C61">
        <v>19.667999999999999</v>
      </c>
      <c r="D61">
        <v>19.667999999999999</v>
      </c>
      <c r="E61">
        <v>19.568000000000001</v>
      </c>
      <c r="F61">
        <v>19.646000000000001</v>
      </c>
      <c r="G61">
        <v>19.661000000000001</v>
      </c>
    </row>
    <row r="62" spans="1:7" x14ac:dyDescent="0.2">
      <c r="A62" s="5">
        <v>41844.117361111108</v>
      </c>
      <c r="B62">
        <v>19.562000000000001</v>
      </c>
      <c r="C62">
        <v>19.605</v>
      </c>
      <c r="D62">
        <v>19.605</v>
      </c>
      <c r="E62">
        <v>19.504999999999999</v>
      </c>
      <c r="F62">
        <v>19.584</v>
      </c>
      <c r="G62">
        <v>19.599</v>
      </c>
    </row>
    <row r="63" spans="1:7" x14ac:dyDescent="0.2">
      <c r="A63" s="5">
        <v>41844.12777777778</v>
      </c>
      <c r="B63">
        <v>19.498999999999999</v>
      </c>
      <c r="C63">
        <v>19.542999999999999</v>
      </c>
      <c r="D63">
        <v>19.542999999999999</v>
      </c>
      <c r="E63">
        <v>19.443000000000001</v>
      </c>
      <c r="F63">
        <v>19.521000000000001</v>
      </c>
      <c r="G63">
        <v>19.472999999999999</v>
      </c>
    </row>
    <row r="64" spans="1:7" x14ac:dyDescent="0.2">
      <c r="A64" s="5">
        <v>41844.138194444444</v>
      </c>
      <c r="B64">
        <v>19.436</v>
      </c>
      <c r="C64">
        <v>19.48</v>
      </c>
      <c r="D64">
        <v>19.48</v>
      </c>
      <c r="E64">
        <v>19.38</v>
      </c>
      <c r="F64">
        <v>19.457999999999998</v>
      </c>
      <c r="G64">
        <v>19.472999999999999</v>
      </c>
    </row>
    <row r="65" spans="1:7" x14ac:dyDescent="0.2">
      <c r="A65" s="5">
        <v>41844.148611111108</v>
      </c>
      <c r="B65">
        <v>19.373999999999999</v>
      </c>
      <c r="C65">
        <v>19.417000000000002</v>
      </c>
      <c r="D65">
        <v>19.417000000000002</v>
      </c>
      <c r="E65">
        <v>19.318000000000001</v>
      </c>
      <c r="F65">
        <v>19.396000000000001</v>
      </c>
      <c r="G65">
        <v>19.411000000000001</v>
      </c>
    </row>
    <row r="66" spans="1:7" x14ac:dyDescent="0.2">
      <c r="A66" s="5">
        <v>41844.15902777778</v>
      </c>
      <c r="B66">
        <v>19.311</v>
      </c>
      <c r="C66">
        <v>19.355</v>
      </c>
      <c r="D66">
        <v>19.355</v>
      </c>
      <c r="E66">
        <v>19.254999999999999</v>
      </c>
      <c r="F66">
        <v>19.332999999999998</v>
      </c>
      <c r="G66">
        <v>19.347999999999999</v>
      </c>
    </row>
    <row r="67" spans="1:7" x14ac:dyDescent="0.2">
      <c r="A67" s="5">
        <v>41844.169444444444</v>
      </c>
      <c r="B67">
        <v>19.248000000000001</v>
      </c>
      <c r="C67">
        <v>19.292000000000002</v>
      </c>
      <c r="D67">
        <v>19.355</v>
      </c>
      <c r="E67">
        <v>19.193000000000001</v>
      </c>
      <c r="F67">
        <v>19.271000000000001</v>
      </c>
      <c r="G67">
        <v>19.286000000000001</v>
      </c>
    </row>
    <row r="68" spans="1:7" x14ac:dyDescent="0.2">
      <c r="A68" s="5">
        <v>41844.179861111108</v>
      </c>
      <c r="B68">
        <v>19.186</v>
      </c>
      <c r="C68">
        <v>19.292000000000002</v>
      </c>
      <c r="D68">
        <v>19.292000000000002</v>
      </c>
      <c r="E68">
        <v>19.13</v>
      </c>
      <c r="F68">
        <v>19.207999999999998</v>
      </c>
      <c r="G68">
        <v>19.222999999999999</v>
      </c>
    </row>
    <row r="69" spans="1:7" x14ac:dyDescent="0.2">
      <c r="A69" s="5">
        <v>41844.19027777778</v>
      </c>
      <c r="B69">
        <v>19.123000000000001</v>
      </c>
      <c r="C69">
        <v>19.23</v>
      </c>
      <c r="D69">
        <v>19.23</v>
      </c>
      <c r="E69">
        <v>19.068000000000001</v>
      </c>
      <c r="F69">
        <v>19.146000000000001</v>
      </c>
      <c r="G69">
        <v>19.16</v>
      </c>
    </row>
    <row r="70" spans="1:7" x14ac:dyDescent="0.2">
      <c r="A70" s="5">
        <v>41844.200694444444</v>
      </c>
      <c r="B70">
        <v>19.123000000000001</v>
      </c>
      <c r="C70">
        <v>19.167000000000002</v>
      </c>
      <c r="D70">
        <v>19.167000000000002</v>
      </c>
      <c r="E70">
        <v>19.068000000000001</v>
      </c>
      <c r="F70">
        <v>19.146000000000001</v>
      </c>
      <c r="G70">
        <v>19.097999999999999</v>
      </c>
    </row>
    <row r="71" spans="1:7" x14ac:dyDescent="0.2">
      <c r="A71" s="5">
        <v>41844.211111111108</v>
      </c>
      <c r="B71">
        <v>19.061</v>
      </c>
      <c r="C71">
        <v>19.105</v>
      </c>
      <c r="D71">
        <v>19.105</v>
      </c>
      <c r="E71">
        <v>19.004999999999999</v>
      </c>
      <c r="F71">
        <v>19.082999999999998</v>
      </c>
      <c r="G71">
        <v>19.035</v>
      </c>
    </row>
    <row r="72" spans="1:7" x14ac:dyDescent="0.2">
      <c r="A72" s="5">
        <v>41844.22152777778</v>
      </c>
      <c r="B72">
        <v>18.998000000000001</v>
      </c>
      <c r="C72">
        <v>19.042000000000002</v>
      </c>
      <c r="D72">
        <v>19.105</v>
      </c>
      <c r="E72">
        <v>18.942</v>
      </c>
      <c r="F72">
        <v>19.021000000000001</v>
      </c>
      <c r="G72">
        <v>19.035</v>
      </c>
    </row>
    <row r="73" spans="1:7" x14ac:dyDescent="0.2">
      <c r="A73" s="5">
        <v>41844.231944444444</v>
      </c>
      <c r="B73">
        <v>18.934999999999999</v>
      </c>
      <c r="C73">
        <v>18.98</v>
      </c>
      <c r="D73">
        <v>19.042000000000002</v>
      </c>
      <c r="E73">
        <v>18.88</v>
      </c>
      <c r="F73">
        <v>18.957999999999998</v>
      </c>
      <c r="G73">
        <v>18.972000000000001</v>
      </c>
    </row>
    <row r="74" spans="1:7" x14ac:dyDescent="0.2">
      <c r="A74" s="5">
        <v>41844.242361111108</v>
      </c>
      <c r="B74">
        <v>18.873000000000001</v>
      </c>
      <c r="C74">
        <v>18.917000000000002</v>
      </c>
      <c r="D74">
        <v>18.98</v>
      </c>
      <c r="E74">
        <v>18.817</v>
      </c>
      <c r="F74">
        <v>18.895</v>
      </c>
      <c r="G74">
        <v>18.91</v>
      </c>
    </row>
    <row r="75" spans="1:7" x14ac:dyDescent="0.2">
      <c r="A75" s="5">
        <v>41844.25277777778</v>
      </c>
      <c r="B75">
        <v>18.809999999999999</v>
      </c>
      <c r="C75">
        <v>18.917000000000002</v>
      </c>
      <c r="D75">
        <v>18.917000000000002</v>
      </c>
      <c r="E75">
        <v>18.817</v>
      </c>
      <c r="F75">
        <v>18.895</v>
      </c>
      <c r="G75">
        <v>18.847000000000001</v>
      </c>
    </row>
    <row r="76" spans="1:7" x14ac:dyDescent="0.2">
      <c r="A76" s="5">
        <v>41844.263194444444</v>
      </c>
      <c r="B76">
        <v>18.809999999999999</v>
      </c>
      <c r="C76">
        <v>18.853999999999999</v>
      </c>
      <c r="D76">
        <v>18.853999999999999</v>
      </c>
      <c r="E76">
        <v>18.754999999999999</v>
      </c>
      <c r="F76">
        <v>18.832999999999998</v>
      </c>
      <c r="G76">
        <v>18.785</v>
      </c>
    </row>
    <row r="77" spans="1:7" x14ac:dyDescent="0.2">
      <c r="A77" s="5">
        <v>41844.273611111108</v>
      </c>
      <c r="B77">
        <v>18.748000000000001</v>
      </c>
      <c r="C77">
        <v>18.792000000000002</v>
      </c>
      <c r="D77">
        <v>18.792000000000002</v>
      </c>
      <c r="E77">
        <v>18.692</v>
      </c>
      <c r="F77">
        <v>18.77</v>
      </c>
      <c r="G77">
        <v>18.785</v>
      </c>
    </row>
    <row r="78" spans="1:7" x14ac:dyDescent="0.2">
      <c r="A78" s="5">
        <v>41844.28402777778</v>
      </c>
      <c r="B78">
        <v>18.748000000000001</v>
      </c>
      <c r="C78">
        <v>18.792000000000002</v>
      </c>
      <c r="D78">
        <v>18.792000000000002</v>
      </c>
      <c r="E78">
        <v>18.692</v>
      </c>
      <c r="F78">
        <v>18.77</v>
      </c>
      <c r="G78">
        <v>18.722000000000001</v>
      </c>
    </row>
    <row r="79" spans="1:7" x14ac:dyDescent="0.2">
      <c r="A79" s="5">
        <v>41844.294444444444</v>
      </c>
      <c r="B79">
        <v>18.684999999999999</v>
      </c>
      <c r="C79">
        <v>18.728999999999999</v>
      </c>
      <c r="D79">
        <v>18.728999999999999</v>
      </c>
      <c r="E79">
        <v>18.63</v>
      </c>
      <c r="F79">
        <v>18.707999999999998</v>
      </c>
      <c r="G79">
        <v>18.722000000000001</v>
      </c>
    </row>
    <row r="80" spans="1:7" x14ac:dyDescent="0.2">
      <c r="A80" s="5">
        <v>41844.304861111108</v>
      </c>
      <c r="B80">
        <v>18.622</v>
      </c>
      <c r="C80">
        <v>18.728999999999999</v>
      </c>
      <c r="D80">
        <v>18.728999999999999</v>
      </c>
      <c r="E80">
        <v>18.63</v>
      </c>
      <c r="F80">
        <v>18.707999999999998</v>
      </c>
      <c r="G80">
        <v>18.658999999999999</v>
      </c>
    </row>
    <row r="81" spans="1:7" x14ac:dyDescent="0.2">
      <c r="A81" s="5">
        <v>41844.31527777778</v>
      </c>
      <c r="B81">
        <v>18.622</v>
      </c>
      <c r="C81">
        <v>18.667000000000002</v>
      </c>
      <c r="D81">
        <v>18.667000000000002</v>
      </c>
      <c r="E81">
        <v>18.567</v>
      </c>
      <c r="F81">
        <v>18.645</v>
      </c>
      <c r="G81">
        <v>18.597000000000001</v>
      </c>
    </row>
    <row r="82" spans="1:7" x14ac:dyDescent="0.2">
      <c r="A82" s="5">
        <v>41844.325694444444</v>
      </c>
      <c r="B82">
        <v>18.559999999999999</v>
      </c>
      <c r="C82">
        <v>18.603999999999999</v>
      </c>
      <c r="D82">
        <v>18.667000000000002</v>
      </c>
      <c r="E82">
        <v>18.504999999999999</v>
      </c>
      <c r="F82">
        <v>18.582999999999998</v>
      </c>
      <c r="G82">
        <v>18.597000000000001</v>
      </c>
    </row>
    <row r="83" spans="1:7" x14ac:dyDescent="0.2">
      <c r="A83" s="5">
        <v>41844.336111111108</v>
      </c>
      <c r="B83">
        <v>18.559999999999999</v>
      </c>
      <c r="C83">
        <v>18.603999999999999</v>
      </c>
      <c r="D83">
        <v>18.603999999999999</v>
      </c>
      <c r="E83">
        <v>18.504999999999999</v>
      </c>
      <c r="F83">
        <v>18.582999999999998</v>
      </c>
      <c r="G83">
        <v>18.597000000000001</v>
      </c>
    </row>
    <row r="84" spans="1:7" x14ac:dyDescent="0.2">
      <c r="A84" s="5">
        <v>41844.34652777778</v>
      </c>
      <c r="B84">
        <v>18.559999999999999</v>
      </c>
      <c r="C84">
        <v>18.603999999999999</v>
      </c>
      <c r="D84">
        <v>18.603999999999999</v>
      </c>
      <c r="E84">
        <v>18.567</v>
      </c>
      <c r="F84">
        <v>18.582999999999998</v>
      </c>
      <c r="G84">
        <v>18.597000000000001</v>
      </c>
    </row>
    <row r="85" spans="1:7" x14ac:dyDescent="0.2">
      <c r="A85" s="5">
        <v>41844.356944444444</v>
      </c>
      <c r="B85">
        <v>18.559999999999999</v>
      </c>
      <c r="C85">
        <v>18.603999999999999</v>
      </c>
      <c r="D85">
        <v>18.603999999999999</v>
      </c>
      <c r="E85">
        <v>18.504999999999999</v>
      </c>
      <c r="F85">
        <v>18.582999999999998</v>
      </c>
      <c r="G85">
        <v>18.597000000000001</v>
      </c>
    </row>
    <row r="86" spans="1:7" x14ac:dyDescent="0.2">
      <c r="A86" s="5">
        <v>41844.367361111108</v>
      </c>
      <c r="B86">
        <v>18.559999999999999</v>
      </c>
      <c r="C86">
        <v>18.603999999999999</v>
      </c>
      <c r="D86">
        <v>18.603999999999999</v>
      </c>
      <c r="E86">
        <v>18.504999999999999</v>
      </c>
      <c r="F86">
        <v>18.582999999999998</v>
      </c>
      <c r="G86">
        <v>18.597000000000001</v>
      </c>
    </row>
    <row r="87" spans="1:7" x14ac:dyDescent="0.2">
      <c r="A87" s="5">
        <v>41844.37777777778</v>
      </c>
      <c r="B87">
        <v>18.622</v>
      </c>
      <c r="C87">
        <v>18.603999999999999</v>
      </c>
      <c r="D87">
        <v>18.667000000000002</v>
      </c>
      <c r="E87">
        <v>18.567</v>
      </c>
      <c r="F87">
        <v>18.645</v>
      </c>
      <c r="G87">
        <v>18.658999999999999</v>
      </c>
    </row>
    <row r="88" spans="1:7" x14ac:dyDescent="0.2">
      <c r="A88" s="5">
        <v>41844.388194444444</v>
      </c>
      <c r="B88">
        <v>18.684999999999999</v>
      </c>
      <c r="C88">
        <v>18.667000000000002</v>
      </c>
      <c r="D88">
        <v>18.728999999999999</v>
      </c>
      <c r="E88">
        <v>18.692</v>
      </c>
      <c r="F88">
        <v>18.707999999999998</v>
      </c>
      <c r="G88">
        <v>18.722000000000001</v>
      </c>
    </row>
    <row r="89" spans="1:7" x14ac:dyDescent="0.2">
      <c r="A89" s="5">
        <v>41844.398611111108</v>
      </c>
      <c r="B89">
        <v>18.809999999999999</v>
      </c>
      <c r="C89">
        <v>18.792000000000002</v>
      </c>
      <c r="D89">
        <v>18.853999999999999</v>
      </c>
      <c r="E89">
        <v>18.817</v>
      </c>
      <c r="F89">
        <v>18.832999999999998</v>
      </c>
      <c r="G89">
        <v>18.847000000000001</v>
      </c>
    </row>
    <row r="90" spans="1:7" x14ac:dyDescent="0.2">
      <c r="A90" s="5">
        <v>41844.40902777778</v>
      </c>
      <c r="B90">
        <v>18.934999999999999</v>
      </c>
      <c r="C90">
        <v>18.917000000000002</v>
      </c>
      <c r="D90">
        <v>18.98</v>
      </c>
      <c r="E90">
        <v>18.942</v>
      </c>
      <c r="F90">
        <v>18.957999999999998</v>
      </c>
      <c r="G90">
        <v>18.972000000000001</v>
      </c>
    </row>
    <row r="91" spans="1:7" x14ac:dyDescent="0.2">
      <c r="A91" s="5">
        <v>41844.419444444444</v>
      </c>
      <c r="B91">
        <v>19.061</v>
      </c>
      <c r="C91">
        <v>19.042000000000002</v>
      </c>
      <c r="D91">
        <v>19.042000000000002</v>
      </c>
      <c r="E91">
        <v>19.068000000000001</v>
      </c>
      <c r="F91">
        <v>19.021000000000001</v>
      </c>
      <c r="G91">
        <v>19.097999999999999</v>
      </c>
    </row>
    <row r="92" spans="1:7" x14ac:dyDescent="0.2">
      <c r="A92" s="5">
        <v>41844.429861111108</v>
      </c>
      <c r="B92">
        <v>19.186</v>
      </c>
      <c r="C92">
        <v>19.167000000000002</v>
      </c>
      <c r="D92">
        <v>19.167000000000002</v>
      </c>
      <c r="E92">
        <v>19.193000000000001</v>
      </c>
      <c r="F92">
        <v>19.146000000000001</v>
      </c>
      <c r="G92">
        <v>19.222999999999999</v>
      </c>
    </row>
    <row r="93" spans="1:7" x14ac:dyDescent="0.2">
      <c r="A93" s="5">
        <v>41844.44027777778</v>
      </c>
      <c r="B93">
        <v>19.248000000000001</v>
      </c>
      <c r="C93">
        <v>19.292000000000002</v>
      </c>
      <c r="D93">
        <v>19.292000000000002</v>
      </c>
      <c r="E93">
        <v>19.254999999999999</v>
      </c>
      <c r="F93">
        <v>19.271000000000001</v>
      </c>
      <c r="G93">
        <v>19.286000000000001</v>
      </c>
    </row>
    <row r="94" spans="1:7" x14ac:dyDescent="0.2">
      <c r="A94" s="5">
        <v>41844.450694444444</v>
      </c>
      <c r="B94">
        <v>19.436</v>
      </c>
      <c r="C94">
        <v>19.417000000000002</v>
      </c>
      <c r="D94">
        <v>19.417000000000002</v>
      </c>
      <c r="E94">
        <v>19.504999999999999</v>
      </c>
      <c r="F94">
        <v>19.396000000000001</v>
      </c>
      <c r="G94">
        <v>19.472999999999999</v>
      </c>
    </row>
    <row r="95" spans="1:7" x14ac:dyDescent="0.2">
      <c r="A95" s="5">
        <v>41844.461111111108</v>
      </c>
      <c r="B95">
        <v>19.623999999999999</v>
      </c>
      <c r="C95">
        <v>19.605</v>
      </c>
      <c r="D95">
        <v>19.605</v>
      </c>
      <c r="E95">
        <v>19.756</v>
      </c>
      <c r="F95">
        <v>19.646000000000001</v>
      </c>
      <c r="G95">
        <v>19.786000000000001</v>
      </c>
    </row>
    <row r="96" spans="1:7" x14ac:dyDescent="0.2">
      <c r="A96" s="5">
        <v>41844.47152777778</v>
      </c>
      <c r="B96">
        <v>19.937000000000001</v>
      </c>
      <c r="C96">
        <v>19.917999999999999</v>
      </c>
      <c r="D96">
        <v>19.855</v>
      </c>
      <c r="E96">
        <v>20.131</v>
      </c>
      <c r="F96">
        <v>19.896000000000001</v>
      </c>
      <c r="G96">
        <v>20.099</v>
      </c>
    </row>
    <row r="97" spans="1:7" x14ac:dyDescent="0.2">
      <c r="A97" s="5">
        <v>41844.481944444444</v>
      </c>
      <c r="B97">
        <v>20.25</v>
      </c>
      <c r="C97">
        <v>20.231000000000002</v>
      </c>
      <c r="D97">
        <v>20.231000000000002</v>
      </c>
      <c r="E97">
        <v>20.443999999999999</v>
      </c>
      <c r="F97">
        <v>20.271999999999998</v>
      </c>
      <c r="G97">
        <v>20.475000000000001</v>
      </c>
    </row>
    <row r="98" spans="1:7" x14ac:dyDescent="0.2">
      <c r="A98" s="5">
        <v>41844.492361111108</v>
      </c>
      <c r="B98">
        <v>20.562999999999999</v>
      </c>
      <c r="C98">
        <v>20.606000000000002</v>
      </c>
      <c r="D98">
        <v>20.481000000000002</v>
      </c>
      <c r="E98">
        <v>20.756</v>
      </c>
      <c r="F98">
        <v>20.771999999999998</v>
      </c>
      <c r="G98">
        <v>20.913</v>
      </c>
    </row>
    <row r="99" spans="1:7" x14ac:dyDescent="0.2">
      <c r="A99" s="5">
        <v>41844.50277777778</v>
      </c>
      <c r="B99">
        <v>21.189</v>
      </c>
      <c r="C99">
        <v>21.044</v>
      </c>
      <c r="D99">
        <v>20.981000000000002</v>
      </c>
      <c r="E99">
        <v>21.382000000000001</v>
      </c>
      <c r="F99">
        <v>21.271999999999998</v>
      </c>
      <c r="G99">
        <v>21.852</v>
      </c>
    </row>
    <row r="100" spans="1:7" x14ac:dyDescent="0.2">
      <c r="A100" s="5">
        <v>41844.513194444444</v>
      </c>
      <c r="B100">
        <v>21.564</v>
      </c>
      <c r="C100">
        <v>21.544</v>
      </c>
      <c r="D100">
        <v>21.419</v>
      </c>
      <c r="E100">
        <v>21.568999999999999</v>
      </c>
      <c r="F100">
        <v>21.71</v>
      </c>
      <c r="G100">
        <v>22.664999999999999</v>
      </c>
    </row>
    <row r="101" spans="1:7" x14ac:dyDescent="0.2">
      <c r="A101" s="5">
        <v>41844.523611111108</v>
      </c>
      <c r="B101">
        <v>21.564</v>
      </c>
      <c r="C101">
        <v>21.731999999999999</v>
      </c>
      <c r="D101">
        <v>21.669</v>
      </c>
      <c r="E101">
        <v>21.443999999999999</v>
      </c>
      <c r="F101">
        <v>21.835000000000001</v>
      </c>
      <c r="G101">
        <v>22.978000000000002</v>
      </c>
    </row>
    <row r="102" spans="1:7" x14ac:dyDescent="0.2">
      <c r="A102" s="5">
        <v>41844.53402777778</v>
      </c>
      <c r="B102">
        <v>21.564</v>
      </c>
      <c r="C102">
        <v>21.981999999999999</v>
      </c>
      <c r="D102">
        <v>21.669</v>
      </c>
      <c r="E102">
        <v>21.632000000000001</v>
      </c>
      <c r="F102">
        <v>21.771999999999998</v>
      </c>
      <c r="G102">
        <v>23.164999999999999</v>
      </c>
    </row>
    <row r="103" spans="1:7" x14ac:dyDescent="0.2">
      <c r="A103" s="5">
        <v>41844.544444444444</v>
      </c>
      <c r="B103">
        <v>21.751999999999999</v>
      </c>
      <c r="C103">
        <v>22.294</v>
      </c>
      <c r="D103">
        <v>21.856999999999999</v>
      </c>
      <c r="E103">
        <v>22.132000000000001</v>
      </c>
      <c r="F103">
        <v>21.898</v>
      </c>
      <c r="G103">
        <v>23.414999999999999</v>
      </c>
    </row>
    <row r="104" spans="1:7" x14ac:dyDescent="0.2">
      <c r="A104" s="5">
        <v>41844.554861111108</v>
      </c>
      <c r="B104">
        <v>21.876999999999999</v>
      </c>
      <c r="C104">
        <v>22.731999999999999</v>
      </c>
      <c r="D104">
        <v>21.856999999999999</v>
      </c>
      <c r="E104">
        <v>22.757000000000001</v>
      </c>
      <c r="F104">
        <v>22.023</v>
      </c>
      <c r="G104">
        <v>23.603000000000002</v>
      </c>
    </row>
    <row r="105" spans="1:7" x14ac:dyDescent="0.2">
      <c r="A105" s="5">
        <v>41844.56527777778</v>
      </c>
      <c r="B105">
        <v>22.565000000000001</v>
      </c>
      <c r="C105">
        <v>23.045000000000002</v>
      </c>
      <c r="D105">
        <v>22.294</v>
      </c>
      <c r="E105">
        <v>23.32</v>
      </c>
      <c r="F105">
        <v>22.46</v>
      </c>
      <c r="G105">
        <v>23.916</v>
      </c>
    </row>
    <row r="106" spans="1:7" x14ac:dyDescent="0.2">
      <c r="A106" s="5">
        <v>41844.575694444444</v>
      </c>
      <c r="B106">
        <v>22.69</v>
      </c>
      <c r="C106">
        <v>23.545000000000002</v>
      </c>
      <c r="D106">
        <v>22.856999999999999</v>
      </c>
      <c r="E106">
        <v>23.757999999999999</v>
      </c>
      <c r="F106">
        <v>22.898</v>
      </c>
      <c r="G106">
        <v>24.291</v>
      </c>
    </row>
    <row r="107" spans="1:7" x14ac:dyDescent="0.2">
      <c r="A107" s="5">
        <v>41844.586111111108</v>
      </c>
      <c r="B107">
        <v>22.628</v>
      </c>
      <c r="C107">
        <v>23.795000000000002</v>
      </c>
      <c r="D107">
        <v>22.67</v>
      </c>
      <c r="E107">
        <v>23.632999999999999</v>
      </c>
      <c r="F107">
        <v>22.773</v>
      </c>
      <c r="G107">
        <v>24.228000000000002</v>
      </c>
    </row>
    <row r="108" spans="1:7" x14ac:dyDescent="0.2">
      <c r="A108" s="5">
        <v>41844.59652777778</v>
      </c>
      <c r="B108">
        <v>22.815000000000001</v>
      </c>
      <c r="C108">
        <v>23.731999999999999</v>
      </c>
      <c r="D108">
        <v>22.856999999999999</v>
      </c>
      <c r="E108">
        <v>23.82</v>
      </c>
      <c r="F108">
        <v>22.960999999999999</v>
      </c>
      <c r="G108">
        <v>24.416</v>
      </c>
    </row>
    <row r="109" spans="1:7" x14ac:dyDescent="0.2">
      <c r="A109" s="5">
        <v>41844.606944444444</v>
      </c>
      <c r="B109">
        <v>23.003</v>
      </c>
      <c r="C109">
        <v>23.981999999999999</v>
      </c>
      <c r="D109">
        <v>23.045000000000002</v>
      </c>
      <c r="E109">
        <v>24.132999999999999</v>
      </c>
      <c r="F109">
        <v>23.085999999999999</v>
      </c>
      <c r="G109">
        <v>24.666</v>
      </c>
    </row>
    <row r="110" spans="1:7" x14ac:dyDescent="0.2">
      <c r="A110" s="5">
        <v>41844.617361111108</v>
      </c>
      <c r="B110">
        <v>23.190999999999999</v>
      </c>
      <c r="C110">
        <v>24.231999999999999</v>
      </c>
      <c r="D110">
        <v>23.17</v>
      </c>
      <c r="E110">
        <v>24.257999999999999</v>
      </c>
      <c r="F110">
        <v>23.273</v>
      </c>
      <c r="G110">
        <v>24.728000000000002</v>
      </c>
    </row>
    <row r="111" spans="1:7" x14ac:dyDescent="0.2">
      <c r="A111" s="5">
        <v>41844.62777777778</v>
      </c>
      <c r="B111">
        <v>23.440999999999999</v>
      </c>
      <c r="C111">
        <v>24.356999999999999</v>
      </c>
      <c r="D111">
        <v>23.356999999999999</v>
      </c>
      <c r="E111">
        <v>24.382999999999999</v>
      </c>
      <c r="F111">
        <v>23.523</v>
      </c>
      <c r="G111">
        <v>24.728000000000002</v>
      </c>
    </row>
    <row r="112" spans="1:7" x14ac:dyDescent="0.2">
      <c r="A112" s="5">
        <v>41844.638194444444</v>
      </c>
      <c r="B112">
        <v>23.440999999999999</v>
      </c>
      <c r="C112">
        <v>24.295000000000002</v>
      </c>
      <c r="D112">
        <v>23.545000000000002</v>
      </c>
      <c r="E112">
        <v>24.507999999999999</v>
      </c>
      <c r="F112">
        <v>23.585999999999999</v>
      </c>
      <c r="G112">
        <v>24.416</v>
      </c>
    </row>
    <row r="113" spans="1:7" x14ac:dyDescent="0.2">
      <c r="A113" s="5">
        <v>41844.648611111108</v>
      </c>
      <c r="B113">
        <v>23.503</v>
      </c>
      <c r="C113">
        <v>24.295000000000002</v>
      </c>
      <c r="D113">
        <v>23.545000000000002</v>
      </c>
      <c r="E113">
        <v>24.445</v>
      </c>
      <c r="F113">
        <v>23.585999999999999</v>
      </c>
      <c r="G113">
        <v>27.041</v>
      </c>
    </row>
    <row r="114" spans="1:7" x14ac:dyDescent="0.2">
      <c r="A114" s="5">
        <v>41844.65902777778</v>
      </c>
      <c r="B114">
        <v>23.503</v>
      </c>
      <c r="C114">
        <v>23.981999999999999</v>
      </c>
      <c r="D114">
        <v>23.606999999999999</v>
      </c>
      <c r="E114">
        <v>24.195</v>
      </c>
      <c r="F114">
        <v>23.648</v>
      </c>
      <c r="G114">
        <v>27.103000000000002</v>
      </c>
    </row>
    <row r="115" spans="1:7" x14ac:dyDescent="0.2">
      <c r="A115" s="5">
        <v>41844.669444444444</v>
      </c>
      <c r="B115">
        <v>23.315999999999999</v>
      </c>
      <c r="C115">
        <v>23.795000000000002</v>
      </c>
      <c r="D115">
        <v>23.42</v>
      </c>
      <c r="E115">
        <v>23.695</v>
      </c>
      <c r="F115">
        <v>23.460999999999999</v>
      </c>
      <c r="G115">
        <v>26.728000000000002</v>
      </c>
    </row>
    <row r="116" spans="1:7" x14ac:dyDescent="0.2">
      <c r="A116" s="5">
        <v>41844.679861111108</v>
      </c>
      <c r="B116">
        <v>23.190999999999999</v>
      </c>
      <c r="C116">
        <v>24.481999999999999</v>
      </c>
      <c r="D116">
        <v>23.17</v>
      </c>
      <c r="E116">
        <v>23.445</v>
      </c>
      <c r="F116">
        <v>23.210999999999999</v>
      </c>
      <c r="G116">
        <v>26.666</v>
      </c>
    </row>
    <row r="117" spans="1:7" x14ac:dyDescent="0.2">
      <c r="A117" s="5">
        <v>41844.69027777778</v>
      </c>
      <c r="B117">
        <v>23.003</v>
      </c>
      <c r="C117">
        <v>25.356999999999999</v>
      </c>
      <c r="D117">
        <v>22.981999999999999</v>
      </c>
      <c r="E117">
        <v>23.32</v>
      </c>
      <c r="F117">
        <v>23.273</v>
      </c>
      <c r="G117">
        <v>26.416</v>
      </c>
    </row>
    <row r="118" spans="1:7" x14ac:dyDescent="0.2">
      <c r="A118" s="5">
        <v>41844.700694444444</v>
      </c>
      <c r="B118">
        <v>22.878</v>
      </c>
      <c r="C118">
        <v>26.045000000000002</v>
      </c>
      <c r="D118">
        <v>22.92</v>
      </c>
      <c r="E118">
        <v>23.507999999999999</v>
      </c>
      <c r="F118">
        <v>23.648</v>
      </c>
      <c r="G118">
        <v>26.166</v>
      </c>
    </row>
    <row r="119" spans="1:7" x14ac:dyDescent="0.2">
      <c r="A119" s="5">
        <v>41844.711111111108</v>
      </c>
      <c r="B119">
        <v>22.628</v>
      </c>
      <c r="C119">
        <v>26.356999999999999</v>
      </c>
      <c r="D119">
        <v>22.795000000000002</v>
      </c>
      <c r="E119">
        <v>22.882000000000001</v>
      </c>
      <c r="F119">
        <v>23.585999999999999</v>
      </c>
      <c r="G119">
        <v>25.978999999999999</v>
      </c>
    </row>
    <row r="120" spans="1:7" x14ac:dyDescent="0.2">
      <c r="A120" s="5">
        <v>41844.72152777778</v>
      </c>
      <c r="B120">
        <v>22.628</v>
      </c>
      <c r="C120">
        <v>26.231999999999999</v>
      </c>
      <c r="D120">
        <v>22.481999999999999</v>
      </c>
      <c r="E120">
        <v>23.57</v>
      </c>
      <c r="F120">
        <v>22.71</v>
      </c>
      <c r="G120">
        <v>24.291</v>
      </c>
    </row>
    <row r="121" spans="1:7" x14ac:dyDescent="0.2">
      <c r="A121" s="5">
        <v>41844.731944444444</v>
      </c>
      <c r="B121">
        <v>22.315000000000001</v>
      </c>
      <c r="C121">
        <v>25.795000000000002</v>
      </c>
      <c r="D121">
        <v>22.356999999999999</v>
      </c>
      <c r="E121">
        <v>23.82</v>
      </c>
      <c r="F121">
        <v>22.585000000000001</v>
      </c>
      <c r="G121">
        <v>23.666</v>
      </c>
    </row>
    <row r="122" spans="1:7" x14ac:dyDescent="0.2">
      <c r="A122" s="5">
        <v>41844.742361111108</v>
      </c>
      <c r="B122">
        <v>23.065999999999999</v>
      </c>
      <c r="C122">
        <v>25.42</v>
      </c>
      <c r="D122">
        <v>22.231999999999999</v>
      </c>
      <c r="E122">
        <v>23.82</v>
      </c>
      <c r="F122">
        <v>22.46</v>
      </c>
      <c r="G122">
        <v>22.54</v>
      </c>
    </row>
    <row r="123" spans="1:7" x14ac:dyDescent="0.2">
      <c r="A123" s="5">
        <v>41844.75277777778</v>
      </c>
      <c r="B123">
        <v>22.878</v>
      </c>
      <c r="C123">
        <v>24.856999999999999</v>
      </c>
      <c r="D123">
        <v>22.231999999999999</v>
      </c>
      <c r="E123">
        <v>23.82</v>
      </c>
      <c r="F123">
        <v>22.398</v>
      </c>
      <c r="G123">
        <v>22.477</v>
      </c>
    </row>
    <row r="124" spans="1:7" x14ac:dyDescent="0.2">
      <c r="A124" s="5">
        <v>41844.763194444444</v>
      </c>
      <c r="B124">
        <v>22.315000000000001</v>
      </c>
      <c r="C124">
        <v>23.981999999999999</v>
      </c>
      <c r="D124">
        <v>22.231999999999999</v>
      </c>
      <c r="E124">
        <v>23.632999999999999</v>
      </c>
      <c r="F124">
        <v>22.335000000000001</v>
      </c>
      <c r="G124">
        <v>22.414999999999999</v>
      </c>
    </row>
    <row r="125" spans="1:7" x14ac:dyDescent="0.2">
      <c r="A125" s="5">
        <v>41844.773611111108</v>
      </c>
      <c r="B125">
        <v>22.065000000000001</v>
      </c>
      <c r="C125">
        <v>23.606999999999999</v>
      </c>
      <c r="D125">
        <v>22.169</v>
      </c>
      <c r="E125">
        <v>23.445</v>
      </c>
      <c r="F125">
        <v>22.148</v>
      </c>
      <c r="G125">
        <v>22.102</v>
      </c>
    </row>
    <row r="126" spans="1:7" x14ac:dyDescent="0.2">
      <c r="A126" s="5">
        <v>41844.78402777778</v>
      </c>
      <c r="B126">
        <v>22.001999999999999</v>
      </c>
      <c r="C126">
        <v>22.419</v>
      </c>
      <c r="D126">
        <v>22.044</v>
      </c>
      <c r="E126">
        <v>23.257000000000001</v>
      </c>
      <c r="F126">
        <v>22.085000000000001</v>
      </c>
      <c r="G126">
        <v>22.352</v>
      </c>
    </row>
    <row r="127" spans="1:7" x14ac:dyDescent="0.2">
      <c r="A127" s="5">
        <v>41844.794444444444</v>
      </c>
      <c r="B127">
        <v>21.814</v>
      </c>
      <c r="C127">
        <v>21.919</v>
      </c>
      <c r="D127">
        <v>21.981999999999999</v>
      </c>
      <c r="E127">
        <v>22.695</v>
      </c>
      <c r="F127">
        <v>21.646999999999998</v>
      </c>
      <c r="G127">
        <v>19.035</v>
      </c>
    </row>
    <row r="128" spans="1:7" x14ac:dyDescent="0.2">
      <c r="A128" s="5">
        <v>41844.804861111108</v>
      </c>
      <c r="B128">
        <v>21.689</v>
      </c>
      <c r="C128">
        <v>21.356000000000002</v>
      </c>
      <c r="D128">
        <v>21.794</v>
      </c>
      <c r="E128">
        <v>22.945</v>
      </c>
      <c r="F128">
        <v>21.585000000000001</v>
      </c>
      <c r="G128">
        <v>18.785</v>
      </c>
    </row>
    <row r="129" spans="1:7" x14ac:dyDescent="0.2">
      <c r="A129" s="5">
        <v>41844.81527777778</v>
      </c>
      <c r="B129">
        <v>21.626999999999999</v>
      </c>
      <c r="C129">
        <v>21.294</v>
      </c>
      <c r="D129">
        <v>21.356000000000002</v>
      </c>
      <c r="E129">
        <v>22.632000000000001</v>
      </c>
      <c r="F129">
        <v>21.46</v>
      </c>
      <c r="G129">
        <v>18.91</v>
      </c>
    </row>
    <row r="130" spans="1:7" x14ac:dyDescent="0.2">
      <c r="A130" s="5">
        <v>41844.825694444444</v>
      </c>
      <c r="B130">
        <v>21.564</v>
      </c>
      <c r="C130">
        <v>21.231000000000002</v>
      </c>
      <c r="D130">
        <v>22.795000000000002</v>
      </c>
      <c r="E130">
        <v>17.940999999999999</v>
      </c>
      <c r="F130">
        <v>21.46</v>
      </c>
      <c r="G130">
        <v>18.722000000000001</v>
      </c>
    </row>
    <row r="131" spans="1:7" x14ac:dyDescent="0.2">
      <c r="A131" s="5">
        <v>41844.836111111108</v>
      </c>
      <c r="B131">
        <v>21.501999999999999</v>
      </c>
      <c r="C131">
        <v>21.106000000000002</v>
      </c>
      <c r="D131">
        <v>23.17</v>
      </c>
      <c r="E131">
        <v>17.378</v>
      </c>
      <c r="F131">
        <v>21.335000000000001</v>
      </c>
      <c r="G131">
        <v>18.847000000000001</v>
      </c>
    </row>
    <row r="132" spans="1:7" x14ac:dyDescent="0.2">
      <c r="A132" s="5">
        <v>41844.84652777778</v>
      </c>
      <c r="B132">
        <v>21.376999999999999</v>
      </c>
      <c r="C132">
        <v>20.919</v>
      </c>
      <c r="D132">
        <v>19.355</v>
      </c>
      <c r="E132">
        <v>17.003</v>
      </c>
      <c r="F132">
        <v>18.457000000000001</v>
      </c>
      <c r="G132">
        <v>18.472000000000001</v>
      </c>
    </row>
    <row r="133" spans="1:7" x14ac:dyDescent="0.2">
      <c r="A133" s="5">
        <v>41844.856944444444</v>
      </c>
      <c r="B133">
        <v>20.937999999999999</v>
      </c>
      <c r="C133">
        <v>17.29</v>
      </c>
      <c r="D133">
        <v>16.977</v>
      </c>
      <c r="E133">
        <v>16.940000000000001</v>
      </c>
      <c r="F133">
        <v>16.893000000000001</v>
      </c>
      <c r="G133">
        <v>17.908000000000001</v>
      </c>
    </row>
    <row r="134" spans="1:7" x14ac:dyDescent="0.2">
      <c r="A134" s="5">
        <v>41844.867361111108</v>
      </c>
      <c r="B134">
        <v>19.061</v>
      </c>
      <c r="C134">
        <v>17.04</v>
      </c>
      <c r="D134">
        <v>16.602</v>
      </c>
      <c r="E134">
        <v>16.440000000000001</v>
      </c>
      <c r="F134">
        <v>16.454999999999998</v>
      </c>
      <c r="G134">
        <v>17.344000000000001</v>
      </c>
    </row>
    <row r="135" spans="1:7" x14ac:dyDescent="0.2">
      <c r="A135" s="5">
        <v>41844.87777777778</v>
      </c>
      <c r="B135">
        <v>18.247</v>
      </c>
      <c r="C135">
        <v>16.852</v>
      </c>
      <c r="D135">
        <v>16.727</v>
      </c>
      <c r="E135">
        <v>16.315000000000001</v>
      </c>
      <c r="F135">
        <v>16.266999999999999</v>
      </c>
      <c r="G135">
        <v>17.094000000000001</v>
      </c>
    </row>
    <row r="136" spans="1:7" x14ac:dyDescent="0.2">
      <c r="A136" s="5">
        <v>41844.888194444444</v>
      </c>
      <c r="B136">
        <v>17.808</v>
      </c>
      <c r="C136">
        <v>16.414000000000001</v>
      </c>
      <c r="D136">
        <v>16.350999999999999</v>
      </c>
      <c r="E136">
        <v>15.939</v>
      </c>
      <c r="F136">
        <v>15.891999999999999</v>
      </c>
      <c r="G136">
        <v>16.843</v>
      </c>
    </row>
    <row r="137" spans="1:7" x14ac:dyDescent="0.2">
      <c r="A137" s="5">
        <v>41844.898611111108</v>
      </c>
      <c r="B137">
        <v>17.306999999999999</v>
      </c>
      <c r="C137">
        <v>16.100999999999999</v>
      </c>
      <c r="D137">
        <v>16.164000000000001</v>
      </c>
      <c r="E137">
        <v>15.564</v>
      </c>
      <c r="F137">
        <v>15.454000000000001</v>
      </c>
      <c r="G137">
        <v>16.591999999999999</v>
      </c>
    </row>
    <row r="138" spans="1:7" x14ac:dyDescent="0.2">
      <c r="A138" s="5">
        <v>41844.90902777778</v>
      </c>
      <c r="B138">
        <v>19.812000000000001</v>
      </c>
      <c r="C138">
        <v>15.913</v>
      </c>
      <c r="D138">
        <v>16.914999999999999</v>
      </c>
      <c r="E138">
        <v>18.004000000000001</v>
      </c>
      <c r="F138">
        <v>17.832000000000001</v>
      </c>
      <c r="G138">
        <v>18.972000000000001</v>
      </c>
    </row>
    <row r="139" spans="1:7" x14ac:dyDescent="0.2">
      <c r="A139" s="5">
        <v>41844.919444444444</v>
      </c>
      <c r="B139">
        <v>21.689</v>
      </c>
      <c r="C139">
        <v>19.48</v>
      </c>
      <c r="D139">
        <v>20.042999999999999</v>
      </c>
      <c r="E139">
        <v>20.506</v>
      </c>
      <c r="F139">
        <v>20.271999999999998</v>
      </c>
      <c r="G139">
        <v>21.350999999999999</v>
      </c>
    </row>
    <row r="140" spans="1:7" x14ac:dyDescent="0.2">
      <c r="A140" s="5">
        <v>41844.929861111108</v>
      </c>
      <c r="B140">
        <v>22.503</v>
      </c>
      <c r="C140">
        <v>21.044</v>
      </c>
      <c r="D140">
        <v>21.481000000000002</v>
      </c>
      <c r="E140">
        <v>21.257000000000001</v>
      </c>
      <c r="F140">
        <v>21.271999999999998</v>
      </c>
      <c r="G140">
        <v>22.227</v>
      </c>
    </row>
    <row r="141" spans="1:7" x14ac:dyDescent="0.2">
      <c r="A141" s="5">
        <v>41844.94027777778</v>
      </c>
      <c r="B141">
        <v>22.251999999999999</v>
      </c>
      <c r="C141">
        <v>21.544</v>
      </c>
      <c r="D141">
        <v>22.044</v>
      </c>
      <c r="E141">
        <v>21.257000000000001</v>
      </c>
      <c r="F141">
        <v>21.396999999999998</v>
      </c>
      <c r="G141">
        <v>22.227</v>
      </c>
    </row>
    <row r="142" spans="1:7" x14ac:dyDescent="0.2">
      <c r="A142" s="5">
        <v>41844.950694444444</v>
      </c>
      <c r="B142">
        <v>19.623999999999999</v>
      </c>
      <c r="C142">
        <v>19.98</v>
      </c>
      <c r="D142">
        <v>20.292999999999999</v>
      </c>
      <c r="E142">
        <v>18.567</v>
      </c>
      <c r="F142">
        <v>18.27</v>
      </c>
      <c r="G142">
        <v>19.661000000000001</v>
      </c>
    </row>
    <row r="143" spans="1:7" x14ac:dyDescent="0.2">
      <c r="A143" s="5">
        <v>41844.961111111108</v>
      </c>
      <c r="C143">
        <v>17.666</v>
      </c>
      <c r="D143">
        <v>18.667000000000002</v>
      </c>
      <c r="E143">
        <v>17.565999999999999</v>
      </c>
      <c r="F143">
        <v>17.331</v>
      </c>
      <c r="G143">
        <v>18.658999999999999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All_Reps_long</vt:lpstr>
      <vt:lpstr>All_Reps_wide</vt:lpstr>
      <vt:lpstr>FIgure</vt:lpstr>
    </vt:vector>
  </TitlesOfParts>
  <Company>University of California,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Bouma-Gregson</dc:creator>
  <cp:lastModifiedBy>Keith Bouma-Gregson</cp:lastModifiedBy>
  <dcterms:created xsi:type="dcterms:W3CDTF">2014-07-25T06:18:50Z</dcterms:created>
  <dcterms:modified xsi:type="dcterms:W3CDTF">2016-01-05T05:33:39Z</dcterms:modified>
</cp:coreProperties>
</file>