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\Desktop\Jupyter Files\"/>
    </mc:Choice>
  </mc:AlternateContent>
  <xr:revisionPtr revIDLastSave="0" documentId="13_ncr:1_{5FDAC75A-CAF9-4EA1-B18A-385D7DB55AE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<sst xmlns="http://schemas.openxmlformats.org/spreadsheetml/2006/main" count="7" uniqueCount="7">
  <si>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Infected</t>
  </si>
  <si>
    <t>Healthy</t>
  </si>
  <si>
    <t>Percent Infected</t>
  </si>
  <si>
    <t>Percent Healthy</t>
  </si>
  <si>
    <t>Expected Infected</t>
  </si>
  <si>
    <t>Expected Healthy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</si>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</sst>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3" fillId="2" borderId="1" xfId="0" applyFont="1" applyFill="1" applyBorder="1" applyAlignment="1">
      <alignment horizontal="center" vertical="top"/>
    </xf>
    <xf numFmtId="164" fontId="3" fillId="2" borderId="2" xfId="1" applyNumberFormat="1" applyFont="1" applyFill="1" applyBorder="1" applyAlignment="1">
      <alignment horizontal="center" vertical="top"/>
    </xf>
    <xf numFmtId="10" fontId="3" fillId="2" borderId="2" xfId="2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64" fontId="0" fillId="3" borderId="2" xfId="1" applyNumberFormat="1" applyFont="1" applyFill="1" applyBorder="1"/>
    <xf numFmtId="164" fontId="0" fillId="3" borderId="4" xfId="1" applyNumberFormat="1" applyFont="1" applyFill="1" applyBorder="1"/>
    <xf numFmtId="10" fontId="0" fillId="3" borderId="4" xfId="2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2" xfId="0" applyFont="1" applyBorder="1" applyAlignment="1">
      <alignment horizontal="center" vertical="top"/>
    </xf>
    <xf numFmtId="164" fontId="0" fillId="0" borderId="6" xfId="1" applyNumberFormat="1" applyFont="1" applyBorder="1"/>
    <xf numFmtId="164" fontId="0" fillId="0" borderId="7" xfId="1" applyNumberFormat="1" applyFont="1" applyBorder="1"/>
    <xf numFmtId="10" fontId="0" fillId="0" borderId="7" xfId="2" applyNumberFormat="1" applyFont="1" applyBorder="1"/>
    <xf numFmtId="0" fontId="0" fillId="0" borderId="7" xfId="0" applyBorder="1"/>
    <xf numFmtId="0" fontId="0" fillId="0" borderId="8" xfId="0" applyBorder="1"/>
    <xf numFmtId="164" fontId="0" fillId="3" borderId="6" xfId="1" applyNumberFormat="1" applyFont="1" applyFill="1" applyBorder="1"/>
    <xf numFmtId="164" fontId="0" fillId="3" borderId="7" xfId="1" applyNumberFormat="1" applyFont="1" applyFill="1" applyBorder="1"/>
    <xf numFmtId="10" fontId="0" fillId="3" borderId="7" xfId="2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9" xfId="0" applyFont="1" applyBorder="1" applyAlignment="1">
      <alignment horizontal="center" vertical="top"/>
    </xf>
    <xf numFmtId="164" fontId="0" fillId="0" borderId="10" xfId="1" applyNumberFormat="1" applyFont="1" applyBorder="1"/>
    <xf numFmtId="164" fontId="0" fillId="0" borderId="11" xfId="1" applyNumberFormat="1" applyFont="1" applyBorder="1"/>
    <xf numFmtId="10" fontId="0" fillId="0" borderId="11" xfId="2" applyNumberFormat="1" applyFont="1" applyBorder="1"/>
    <xf numFmtId="0" fontId="0" fillId="0" borderId="11" xfId="0" applyBorder="1"/>
    <xf numFmtId="0" fontId="0" fillId="0" borderId="12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Number of Infected Students By</a:t>
            </a:r>
            <a:r>
              <a:rPr lang="en-US" baseline="0"/>
              <a:t> Day (with Immunity)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Expected Infected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1-4F78-A97C-51335386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4667359"/>
        <c:axId val="636584063"/>
      </c:barChart>
      <c:catAx>
        <c:axId val="63466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Day</a:t>
                </a:r>
                <a:endParaRPr lang="en-US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584063"/>
        <c:crosses val="autoZero"/>
        <c:auto val="1"/>
        <c:lblAlgn val="ctr"/>
        <c:lblOffset val="100"/>
        <c:noMultiLvlLbl val="0"/>
      </c:catAx>
      <c:valAx>
        <c:axId val="636584063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Expected Number of Infected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67359"/>
        <c:crosses val="autoZero"/>
        <c:crossBetween val="between"/>
        <c:majorUnit val="1"/>
      </c:valAx>
      <c:spPr>
        <a:noFill/>
        <a:ln>
          <a:gradFill>
            <a:gsLst>
              <a:gs pos="46805">
                <a:srgbClr val="CBDAEB"/>
              </a:gs>
              <a:gs pos="37000">
                <a:srgbClr val="D5E1EF"/>
              </a:gs>
              <a:gs pos="22052">
                <a:srgbClr val="E1EAF4"/>
              </a:gs>
              <a:gs pos="0">
                <a:schemeClr val="accent1">
                  <a:lumMod val="5000"/>
                  <a:lumOff val="95000"/>
                </a:schemeClr>
              </a:gs>
              <a:gs pos="61463">
                <a:srgbClr val="BCCFE6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Infected after 10,000 Trials (50% Chance Of Immunity) </a:t>
            </a:r>
            <a:r>
              <a:rPr lang="en-US" sz="180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Infected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Sheet1!$B$2:$B$27</c:f>
              <c:numCache>
                <c:formatCode>_(* #,##0_);_(* \(#,##0\);_(* "-"??_);_(@_)</c:formatCode>
                <c:ptCount val="26"/>
                <c:pt idx="0">
                  <c:v>0</c:v>
                </c:pt>
                <c:pt idx="1">
                  <c:v>13040</c:v>
                </c:pt>
                <c:pt idx="2">
                  <c:v>16883</c:v>
                </c:pt>
                <c:pt idx="3">
                  <c:v>21527</c:v>
                </c:pt>
                <c:pt idx="4">
                  <c:v>14506</c:v>
                </c:pt>
                <c:pt idx="5">
                  <c:v>14164</c:v>
                </c:pt>
                <c:pt idx="6">
                  <c:v>12664</c:v>
                </c:pt>
                <c:pt idx="7">
                  <c:v>9690</c:v>
                </c:pt>
                <c:pt idx="8">
                  <c:v>8008</c:v>
                </c:pt>
                <c:pt idx="9">
                  <c:v>6305</c:v>
                </c:pt>
                <c:pt idx="10">
                  <c:v>4590</c:v>
                </c:pt>
                <c:pt idx="11">
                  <c:v>3402</c:v>
                </c:pt>
                <c:pt idx="12">
                  <c:v>2423</c:v>
                </c:pt>
                <c:pt idx="13">
                  <c:v>1681</c:v>
                </c:pt>
                <c:pt idx="14">
                  <c:v>1209</c:v>
                </c:pt>
                <c:pt idx="15">
                  <c:v>824</c:v>
                </c:pt>
                <c:pt idx="16">
                  <c:v>582</c:v>
                </c:pt>
                <c:pt idx="17">
                  <c:v>367</c:v>
                </c:pt>
                <c:pt idx="18">
                  <c:v>238</c:v>
                </c:pt>
                <c:pt idx="19">
                  <c:v>151</c:v>
                </c:pt>
                <c:pt idx="20">
                  <c:v>83</c:v>
                </c:pt>
                <c:pt idx="21">
                  <c:v>48</c:v>
                </c:pt>
                <c:pt idx="22">
                  <c:v>21</c:v>
                </c:pt>
                <c:pt idx="23">
                  <c:v>11</c:v>
                </c:pt>
                <c:pt idx="24">
                  <c:v>3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F-4508-A230-7B90A5663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71008"/>
        <c:axId val="983680496"/>
      </c:scatterChart>
      <c:valAx>
        <c:axId val="151087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680496"/>
        <c:crosses val="autoZero"/>
        <c:crossBetween val="midCat"/>
      </c:valAx>
      <c:valAx>
        <c:axId val="9836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7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290512</xdr:colOff>
      <xdr:row>1</xdr:row>
      <xdr:rowOff>180976</xdr:rowOff>
    </xdr:from>
    <xdr:to>
      <xdr:col>17</xdr:col>
      <xdr:colOff>542926</xdr:colOff>
      <xdr:row>20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71341A-C378-D1F4-4DDA-DAB93707E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21</xdr:row>
      <xdr:rowOff>4761</xdr:rowOff>
    </xdr:from>
    <xdr:to>
      <xdr:col>17</xdr:col>
      <xdr:colOff>390525</xdr:colOff>
      <xdr:row>39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FB4C4-BA93-3326-7318-D574E7C06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S24" sqref="S24"/>
    </sheetView>
  </sheetViews>
  <sheetFormatPr defaultRowHeight="15" x14ac:dyDescent="0.25"/>
  <cols>
    <col min="1" max="1" width="4.28515625" bestFit="1" customWidth="1"/>
    <col min="2" max="2" width="9.85546875" style="2" bestFit="1" customWidth="1"/>
    <col min="3" max="3" width="9.28515625" style="2" bestFit="1" customWidth="1"/>
    <col min="4" max="4" width="15.85546875" style="1" bestFit="1" customWidth="1"/>
    <col min="5" max="5" width="15.28515625" style="1" bestFit="1" customWidth="1"/>
    <col min="6" max="6" width="17.28515625" bestFit="1" customWidth="1"/>
    <col min="7" max="7" width="16.5703125" bestFit="1" customWidth="1"/>
    <col min="20" max="20" width="22" bestFit="1" customWidth="1"/>
  </cols>
  <sheetData>
    <row r="1" spans="1:7" x14ac:dyDescent="0.25">
      <c r="A1" s="3" t="s">
        <v>6</v>
      </c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x14ac:dyDescent="0.25">
      <c r="A2" s="8">
        <v>0</v>
      </c>
      <c r="B2" s="9">
        <v>0</v>
      </c>
      <c r="C2" s="10">
        <v>310000</v>
      </c>
      <c r="D2" s="11">
        <v>0</v>
      </c>
      <c r="E2" s="11">
        <v>1</v>
      </c>
      <c r="F2" s="12">
        <v>0</v>
      </c>
      <c r="G2" s="13">
        <v>31</v>
      </c>
    </row>
    <row r="3" spans="1:7" x14ac:dyDescent="0.25">
      <c r="A3" s="14">
        <v>1</v>
      </c>
      <c r="B3" s="15">
        <v>13040</v>
      </c>
      <c r="C3" s="16">
        <v>296960</v>
      </c>
      <c r="D3" s="17">
        <v>4.206451612903226E-2</v>
      </c>
      <c r="E3" s="17">
        <v>0.95793548387096772</v>
      </c>
      <c r="F3" s="18">
        <v>1</v>
      </c>
      <c r="G3" s="19">
        <v>30</v>
      </c>
    </row>
    <row r="4" spans="1:7" x14ac:dyDescent="0.25">
      <c r="A4" s="8">
        <v>2</v>
      </c>
      <c r="B4" s="20">
        <v>16883</v>
      </c>
      <c r="C4" s="21">
        <v>293117</v>
      </c>
      <c r="D4" s="22">
        <v>5.4461290322580652E-2</v>
      </c>
      <c r="E4" s="22">
        <v>0.94553870967741938</v>
      </c>
      <c r="F4" s="23">
        <v>2</v>
      </c>
      <c r="G4" s="24">
        <v>29</v>
      </c>
    </row>
    <row r="5" spans="1:7" x14ac:dyDescent="0.25">
      <c r="A5" s="14">
        <v>3</v>
      </c>
      <c r="B5" s="15">
        <v>21527</v>
      </c>
      <c r="C5" s="16">
        <v>288473</v>
      </c>
      <c r="D5" s="17">
        <v>6.9441935483870967E-2</v>
      </c>
      <c r="E5" s="17">
        <v>0.93055806451612899</v>
      </c>
      <c r="F5" s="18">
        <v>2</v>
      </c>
      <c r="G5" s="19">
        <v>29</v>
      </c>
    </row>
    <row r="6" spans="1:7" x14ac:dyDescent="0.25">
      <c r="A6" s="8">
        <v>4</v>
      </c>
      <c r="B6" s="20">
        <v>14506</v>
      </c>
      <c r="C6" s="21">
        <v>295494</v>
      </c>
      <c r="D6" s="22">
        <v>4.6793548387096782E-2</v>
      </c>
      <c r="E6" s="22">
        <v>0.95320645161290318</v>
      </c>
      <c r="F6" s="23">
        <v>1</v>
      </c>
      <c r="G6" s="24">
        <v>30</v>
      </c>
    </row>
    <row r="7" spans="1:7" x14ac:dyDescent="0.25">
      <c r="A7" s="14">
        <v>5</v>
      </c>
      <c r="B7" s="15">
        <v>14164</v>
      </c>
      <c r="C7" s="16">
        <v>295836</v>
      </c>
      <c r="D7" s="17">
        <v>4.5690322580645162E-2</v>
      </c>
      <c r="E7" s="17">
        <v>0.9543096774193548</v>
      </c>
      <c r="F7" s="18">
        <v>1</v>
      </c>
      <c r="G7" s="19">
        <v>30</v>
      </c>
    </row>
    <row r="8" spans="1:7" x14ac:dyDescent="0.25">
      <c r="A8" s="8">
        <v>6</v>
      </c>
      <c r="B8" s="20">
        <v>12664</v>
      </c>
      <c r="C8" s="21">
        <v>297336</v>
      </c>
      <c r="D8" s="22">
        <v>4.0851612903225809E-2</v>
      </c>
      <c r="E8" s="22">
        <v>0.95914838709677419</v>
      </c>
      <c r="F8" s="23">
        <v>1</v>
      </c>
      <c r="G8" s="24">
        <v>30</v>
      </c>
    </row>
    <row r="9" spans="1:7" x14ac:dyDescent="0.25">
      <c r="A9" s="14">
        <v>7</v>
      </c>
      <c r="B9" s="15">
        <v>9690</v>
      </c>
      <c r="C9" s="16">
        <v>300310</v>
      </c>
      <c r="D9" s="17">
        <v>3.125806451612903E-2</v>
      </c>
      <c r="E9" s="17">
        <v>0.968741935483871</v>
      </c>
      <c r="F9" s="18">
        <v>1</v>
      </c>
      <c r="G9" s="19">
        <v>30</v>
      </c>
    </row>
    <row r="10" spans="1:7" x14ac:dyDescent="0.25">
      <c r="A10" s="8">
        <v>8</v>
      </c>
      <c r="B10" s="20">
        <v>8008</v>
      </c>
      <c r="C10" s="21">
        <v>301992</v>
      </c>
      <c r="D10" s="22">
        <v>2.5832258064516129E-2</v>
      </c>
      <c r="E10" s="22">
        <v>0.97416774193548383</v>
      </c>
      <c r="F10" s="23">
        <v>1</v>
      </c>
      <c r="G10" s="24">
        <v>30</v>
      </c>
    </row>
    <row r="11" spans="1:7" x14ac:dyDescent="0.25">
      <c r="A11" s="14">
        <v>9</v>
      </c>
      <c r="B11" s="15">
        <v>6305</v>
      </c>
      <c r="C11" s="16">
        <v>303695</v>
      </c>
      <c r="D11" s="17">
        <v>2.033870967741935E-2</v>
      </c>
      <c r="E11" s="17">
        <v>0.97966129032258065</v>
      </c>
      <c r="F11" s="18">
        <v>1</v>
      </c>
      <c r="G11" s="19">
        <v>30</v>
      </c>
    </row>
    <row r="12" spans="1:7" x14ac:dyDescent="0.25">
      <c r="A12" s="8">
        <v>10</v>
      </c>
      <c r="B12" s="20">
        <v>4590</v>
      </c>
      <c r="C12" s="21">
        <v>305410</v>
      </c>
      <c r="D12" s="22">
        <v>1.480645161290323E-2</v>
      </c>
      <c r="E12" s="22">
        <v>0.98519354838709683</v>
      </c>
      <c r="F12" s="23">
        <v>0</v>
      </c>
      <c r="G12" s="24">
        <v>31</v>
      </c>
    </row>
    <row r="13" spans="1:7" x14ac:dyDescent="0.25">
      <c r="A13" s="14">
        <v>11</v>
      </c>
      <c r="B13" s="15">
        <v>3402</v>
      </c>
      <c r="C13" s="16">
        <v>306598</v>
      </c>
      <c r="D13" s="17">
        <v>1.09741935483871E-2</v>
      </c>
      <c r="E13" s="17">
        <v>0.98902580645161287</v>
      </c>
      <c r="F13" s="18">
        <v>0</v>
      </c>
      <c r="G13" s="19">
        <v>31</v>
      </c>
    </row>
    <row r="14" spans="1:7" x14ac:dyDescent="0.25">
      <c r="A14" s="8">
        <v>12</v>
      </c>
      <c r="B14" s="20">
        <v>2423</v>
      </c>
      <c r="C14" s="21">
        <v>307577</v>
      </c>
      <c r="D14" s="22">
        <v>7.8161290322580641E-3</v>
      </c>
      <c r="E14" s="22">
        <v>0.99218387096774197</v>
      </c>
      <c r="F14" s="23">
        <v>0</v>
      </c>
      <c r="G14" s="24">
        <v>31</v>
      </c>
    </row>
    <row r="15" spans="1:7" x14ac:dyDescent="0.25">
      <c r="A15" s="14">
        <v>13</v>
      </c>
      <c r="B15" s="15">
        <v>1681</v>
      </c>
      <c r="C15" s="16">
        <v>308319</v>
      </c>
      <c r="D15" s="17">
        <v>5.4225806451612896E-3</v>
      </c>
      <c r="E15" s="17">
        <v>0.99457741935483868</v>
      </c>
      <c r="F15" s="18">
        <v>0</v>
      </c>
      <c r="G15" s="19">
        <v>31</v>
      </c>
    </row>
    <row r="16" spans="1:7" x14ac:dyDescent="0.25">
      <c r="A16" s="8">
        <v>14</v>
      </c>
      <c r="B16" s="20">
        <v>1209</v>
      </c>
      <c r="C16" s="21">
        <v>308791</v>
      </c>
      <c r="D16" s="22">
        <v>3.8999999999999998E-3</v>
      </c>
      <c r="E16" s="22">
        <v>0.99609999999999999</v>
      </c>
      <c r="F16" s="23">
        <v>0</v>
      </c>
      <c r="G16" s="24">
        <v>31</v>
      </c>
    </row>
    <row r="17" spans="1:7" x14ac:dyDescent="0.25">
      <c r="A17" s="14">
        <v>15</v>
      </c>
      <c r="B17" s="15">
        <v>824</v>
      </c>
      <c r="C17" s="16">
        <v>309176</v>
      </c>
      <c r="D17" s="17">
        <v>2.6580645161290318E-3</v>
      </c>
      <c r="E17" s="17">
        <v>0.99734193548387096</v>
      </c>
      <c r="F17" s="18">
        <v>0</v>
      </c>
      <c r="G17" s="19">
        <v>31</v>
      </c>
    </row>
    <row r="18" spans="1:7" x14ac:dyDescent="0.25">
      <c r="A18" s="8">
        <v>16</v>
      </c>
      <c r="B18" s="20">
        <v>582</v>
      </c>
      <c r="C18" s="21">
        <v>309418</v>
      </c>
      <c r="D18" s="22">
        <v>1.87741935483871E-3</v>
      </c>
      <c r="E18" s="22">
        <v>0.99812258064516124</v>
      </c>
      <c r="F18" s="23">
        <v>0</v>
      </c>
      <c r="G18" s="24">
        <v>31</v>
      </c>
    </row>
    <row r="19" spans="1:7" x14ac:dyDescent="0.25">
      <c r="A19" s="14">
        <v>17</v>
      </c>
      <c r="B19" s="15">
        <v>367</v>
      </c>
      <c r="C19" s="16">
        <v>309633</v>
      </c>
      <c r="D19" s="17">
        <v>1.183870967741935E-3</v>
      </c>
      <c r="E19" s="17">
        <v>0.99881612903225803</v>
      </c>
      <c r="F19" s="18">
        <v>0</v>
      </c>
      <c r="G19" s="19">
        <v>31</v>
      </c>
    </row>
    <row r="20" spans="1:7" x14ac:dyDescent="0.25">
      <c r="A20" s="8">
        <v>18</v>
      </c>
      <c r="B20" s="20">
        <v>238</v>
      </c>
      <c r="C20" s="21">
        <v>309762</v>
      </c>
      <c r="D20" s="22">
        <v>7.6774193548387098E-4</v>
      </c>
      <c r="E20" s="22">
        <v>0.9992322580645161</v>
      </c>
      <c r="F20" s="23">
        <v>0</v>
      </c>
      <c r="G20" s="24">
        <v>31</v>
      </c>
    </row>
    <row r="21" spans="1:7" x14ac:dyDescent="0.25">
      <c r="A21" s="14">
        <v>19</v>
      </c>
      <c r="B21" s="15">
        <v>151</v>
      </c>
      <c r="C21" s="16">
        <v>309849</v>
      </c>
      <c r="D21" s="17">
        <v>4.8709677419354842E-4</v>
      </c>
      <c r="E21" s="17">
        <v>0.99951290322580644</v>
      </c>
      <c r="F21" s="18">
        <v>0</v>
      </c>
      <c r="G21" s="19">
        <v>31</v>
      </c>
    </row>
    <row r="22" spans="1:7" x14ac:dyDescent="0.25">
      <c r="A22" s="8">
        <v>20</v>
      </c>
      <c r="B22" s="20">
        <v>83</v>
      </c>
      <c r="C22" s="21">
        <v>309917</v>
      </c>
      <c r="D22" s="22">
        <v>2.6774193548387097E-4</v>
      </c>
      <c r="E22" s="22">
        <v>0.99973225806451615</v>
      </c>
      <c r="F22" s="23">
        <v>0</v>
      </c>
      <c r="G22" s="24">
        <v>31</v>
      </c>
    </row>
    <row r="23" spans="1:7" x14ac:dyDescent="0.25">
      <c r="A23" s="14">
        <v>21</v>
      </c>
      <c r="B23" s="15">
        <v>48</v>
      </c>
      <c r="C23" s="16">
        <v>309952</v>
      </c>
      <c r="D23" s="17">
        <v>1.5483870967741939E-4</v>
      </c>
      <c r="E23" s="17">
        <v>0.99984516129032253</v>
      </c>
      <c r="F23" s="18">
        <v>0</v>
      </c>
      <c r="G23" s="19">
        <v>31</v>
      </c>
    </row>
    <row r="24" spans="1:7" x14ac:dyDescent="0.25">
      <c r="A24" s="8">
        <v>22</v>
      </c>
      <c r="B24" s="20">
        <v>21</v>
      </c>
      <c r="C24" s="21">
        <v>309979</v>
      </c>
      <c r="D24" s="22">
        <v>6.7741935483870964E-5</v>
      </c>
      <c r="E24" s="22">
        <v>0.99993225806451613</v>
      </c>
      <c r="F24" s="23">
        <v>0</v>
      </c>
      <c r="G24" s="24">
        <v>31</v>
      </c>
    </row>
    <row r="25" spans="1:7" x14ac:dyDescent="0.25">
      <c r="A25" s="14">
        <v>23</v>
      </c>
      <c r="B25" s="15">
        <v>11</v>
      </c>
      <c r="C25" s="16">
        <v>309989</v>
      </c>
      <c r="D25" s="17">
        <v>3.5483870967741938E-5</v>
      </c>
      <c r="E25" s="17">
        <v>0.99996451612903225</v>
      </c>
      <c r="F25" s="18">
        <v>0</v>
      </c>
      <c r="G25" s="19">
        <v>31</v>
      </c>
    </row>
    <row r="26" spans="1:7" x14ac:dyDescent="0.25">
      <c r="A26" s="8">
        <v>24</v>
      </c>
      <c r="B26" s="20">
        <v>3</v>
      </c>
      <c r="C26" s="21">
        <v>309997</v>
      </c>
      <c r="D26" s="22">
        <v>9.6774193548387104E-6</v>
      </c>
      <c r="E26" s="22">
        <v>0.99999032258064513</v>
      </c>
      <c r="F26" s="23">
        <v>0</v>
      </c>
      <c r="G26" s="24">
        <v>31</v>
      </c>
    </row>
    <row r="27" spans="1:7" x14ac:dyDescent="0.25">
      <c r="A27" s="25">
        <v>25</v>
      </c>
      <c r="B27" s="26">
        <v>0</v>
      </c>
      <c r="C27" s="27">
        <v>310000</v>
      </c>
      <c r="D27" s="28">
        <v>0</v>
      </c>
      <c r="E27" s="28">
        <v>1</v>
      </c>
      <c r="F27" s="29">
        <v>0</v>
      </c>
      <c r="G27" s="30">
        <v>31</v>
      </c>
    </row>
    <row r="28" spans="1:7" x14ac:dyDescent="0.25">
      <c r="B28"/>
      <c r="C28"/>
      <c r="D28"/>
      <c r="E28"/>
    </row>
    <row r="29" spans="1:7" x14ac:dyDescent="0.25">
      <c r="B29"/>
      <c r="C29"/>
      <c r="D29"/>
      <c r="E29"/>
    </row>
    <row r="30" spans="1:7" x14ac:dyDescent="0.25">
      <c r="B30"/>
      <c r="E30"/>
    </row>
    <row r="31" spans="1:7" x14ac:dyDescent="0.25">
      <c r="B31"/>
      <c r="C31"/>
      <c r="D31"/>
      <c r="E31"/>
    </row>
    <row r="32" spans="1:7" x14ac:dyDescent="0.25"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Deuser</cp:lastModifiedBy>
  <dcterms:created xsi:type="dcterms:W3CDTF">2023-11-18T23:45:19Z</dcterms:created>
  <dcterms:modified xsi:type="dcterms:W3CDTF">2023-11-23T20:32:24Z</dcterms:modified>
</cp:coreProperties>
</file>