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0005" windowHeight="10005" firstSheet="1" activeTab="3"/>
  </bookViews>
  <sheets>
    <sheet name="Master Price List" sheetId="1" r:id="rId1"/>
    <sheet name="1" sheetId="2" r:id="rId2"/>
    <sheet name="4" sheetId="5" r:id="rId3"/>
    <sheet name="5" sheetId="6" r:id="rId4"/>
    <sheet name="6" sheetId="7" r:id="rId5"/>
    <sheet name="7" sheetId="8" r:id="rId6"/>
    <sheet name="Sheet9" sheetId="9" r:id="rId7"/>
    <sheet name="Sheet10" sheetId="10" r:id="rId8"/>
    <sheet name="Sheet11" sheetId="11" r:id="rId9"/>
    <sheet name="Sheet12" sheetId="12" r:id="rId10"/>
    <sheet name="comaprison data" sheetId="13" r:id="rId11"/>
  </sheets>
  <calcPr calcId="125725"/>
</workbook>
</file>

<file path=xl/sharedStrings.xml><?xml version="1.0" encoding="utf-8"?>
<sst xmlns="http://schemas.openxmlformats.org/spreadsheetml/2006/main" count="20" uniqueCount="20">
  <si>
    <t>ID(X)</t>
  </si>
  <si>
    <t>TIME (Seconds from 01/01/1970)</t>
  </si>
  <si>
    <t>X Acceleration (Gs)</t>
  </si>
  <si>
    <t>Y Acceleration (Gs)</t>
  </si>
  <si>
    <t>Z Acceleration (Gs)</t>
  </si>
  <si>
    <t>x1</t>
  </si>
  <si>
    <t>x2</t>
  </si>
  <si>
    <t>x3</t>
  </si>
  <si>
    <t>x4x</t>
  </si>
  <si>
    <t>5x</t>
  </si>
  <si>
    <t>6x</t>
  </si>
  <si>
    <t>x7</t>
  </si>
  <si>
    <t>y1</t>
  </si>
  <si>
    <t>y2</t>
  </si>
  <si>
    <t>y3</t>
  </si>
  <si>
    <t>y4</t>
  </si>
  <si>
    <t>y5</t>
  </si>
  <si>
    <t>y6</t>
  </si>
  <si>
    <t>y7</t>
  </si>
  <si>
    <t>axis and trial number</t>
  </si>
</sst>
</file>

<file path=xl/styles.xml><?xml version="1.0" encoding="utf-8"?>
<styleSheet xmlns="http://schemas.openxmlformats.org/spreadsheetml/2006/main">
  <numFmts count="2">
    <numFmt numFmtId="168" formatCode="&quot;$&quot;#,##0.00"/>
    <numFmt numFmtId="169" formatCode="[$-409]m/d/yy\ h:mm\ AM/PM;@"/>
  </numFmts>
  <fonts count="19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8" fontId="0" fillId="0" borderId="0" xfId="0" applyNumberFormat="1" applyAlignment="1">
      <alignment horizontal="right"/>
    </xf>
    <xf numFmtId="169" fontId="0" fillId="0" borderId="0" xfId="0" applyNumberFormat="1"/>
    <xf numFmtId="168" fontId="18" fillId="0" borderId="0" xfId="0" applyNumberFormat="1" applyFont="1" applyAlignment="1">
      <alignment horizontal="right"/>
    </xf>
    <xf numFmtId="169" fontId="18" fillId="0" borderId="0" xfId="0" applyNumberFormat="1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cked"/>
        <c:ser>
          <c:idx val="0"/>
          <c:order val="0"/>
          <c:val>
            <c:numRef>
              <c:f>'Master Price List'!#REF!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val>
            <c:numRef>
              <c:f>'Master Price List'!#REF!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61396864"/>
        <c:axId val="61398400"/>
      </c:lineChart>
      <c:catAx>
        <c:axId val="61396864"/>
        <c:scaling>
          <c:orientation val="minMax"/>
        </c:scaling>
        <c:axPos val="b"/>
        <c:tickLblPos val="nextTo"/>
        <c:crossAx val="61398400"/>
        <c:crosses val="autoZero"/>
        <c:auto val="1"/>
        <c:lblAlgn val="ctr"/>
        <c:lblOffset val="100"/>
      </c:catAx>
      <c:valAx>
        <c:axId val="61398400"/>
        <c:scaling>
          <c:orientation val="minMax"/>
        </c:scaling>
        <c:axPos val="l"/>
        <c:majorGridlines/>
        <c:numFmt formatCode="General" sourceLinked="1"/>
        <c:tickLblPos val="nextTo"/>
        <c:crossAx val="61396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cked"/>
        <c:ser>
          <c:idx val="0"/>
          <c:order val="0"/>
          <c:val>
            <c:numRef>
              <c:f>Sheet12!$C$1:$C$81</c:f>
              <c:numCache>
                <c:formatCode>"$"#,##0.00</c:formatCode>
                <c:ptCount val="81"/>
                <c:pt idx="0">
                  <c:v>-0.16300999999999999</c:v>
                </c:pt>
                <c:pt idx="1">
                  <c:v>0.77882399999999996</c:v>
                </c:pt>
                <c:pt idx="2">
                  <c:v>-0.905609</c:v>
                </c:pt>
                <c:pt idx="3">
                  <c:v>1.2316279999999999</c:v>
                </c:pt>
                <c:pt idx="4">
                  <c:v>-0.28979500000000002</c:v>
                </c:pt>
                <c:pt idx="5">
                  <c:v>-2.3002470000000002</c:v>
                </c:pt>
                <c:pt idx="6">
                  <c:v>1.4489749999999999</c:v>
                </c:pt>
                <c:pt idx="7">
                  <c:v>-1.630096</c:v>
                </c:pt>
                <c:pt idx="8">
                  <c:v>-1.6663209999999999</c:v>
                </c:pt>
                <c:pt idx="9">
                  <c:v>-3.6223999999999999E-2</c:v>
                </c:pt>
                <c:pt idx="10">
                  <c:v>-0.77882399999999996</c:v>
                </c:pt>
                <c:pt idx="11">
                  <c:v>-0.65203900000000004</c:v>
                </c:pt>
                <c:pt idx="12">
                  <c:v>2.3183590000000001</c:v>
                </c:pt>
                <c:pt idx="13">
                  <c:v>-0.54336499999999999</c:v>
                </c:pt>
                <c:pt idx="14">
                  <c:v>0.19923399999999999</c:v>
                </c:pt>
                <c:pt idx="15">
                  <c:v>1.2316279999999999</c:v>
                </c:pt>
                <c:pt idx="16">
                  <c:v>-2.3002470000000002</c:v>
                </c:pt>
                <c:pt idx="17">
                  <c:v>-1.8293299999999999</c:v>
                </c:pt>
                <c:pt idx="18">
                  <c:v>-5.4337000000000003E-2</c:v>
                </c:pt>
                <c:pt idx="19">
                  <c:v>-0.326019</c:v>
                </c:pt>
                <c:pt idx="20">
                  <c:v>-0.54336499999999999</c:v>
                </c:pt>
                <c:pt idx="21">
                  <c:v>2.3183590000000001</c:v>
                </c:pt>
                <c:pt idx="22">
                  <c:v>5.4337000000000003E-2</c:v>
                </c:pt>
                <c:pt idx="23">
                  <c:v>1.1591800000000001</c:v>
                </c:pt>
                <c:pt idx="24">
                  <c:v>0.67015100000000005</c:v>
                </c:pt>
                <c:pt idx="25">
                  <c:v>0.65203900000000004</c:v>
                </c:pt>
                <c:pt idx="26">
                  <c:v>0.16300999999999999</c:v>
                </c:pt>
                <c:pt idx="27">
                  <c:v>-5.4337000000000003E-2</c:v>
                </c:pt>
                <c:pt idx="28">
                  <c:v>-1.630096</c:v>
                </c:pt>
                <c:pt idx="29">
                  <c:v>0.54336499999999999</c:v>
                </c:pt>
                <c:pt idx="30">
                  <c:v>-1.9017790000000001</c:v>
                </c:pt>
                <c:pt idx="31">
                  <c:v>-0.45280500000000001</c:v>
                </c:pt>
                <c:pt idx="32">
                  <c:v>0.235458</c:v>
                </c:pt>
                <c:pt idx="33">
                  <c:v>-0.81504799999999999</c:v>
                </c:pt>
                <c:pt idx="34">
                  <c:v>3.6223999999999999E-2</c:v>
                </c:pt>
                <c:pt idx="35">
                  <c:v>3.6223999999999999E-2</c:v>
                </c:pt>
                <c:pt idx="36">
                  <c:v>0.19923399999999999</c:v>
                </c:pt>
                <c:pt idx="37">
                  <c:v>-0.94183300000000003</c:v>
                </c:pt>
                <c:pt idx="38">
                  <c:v>0.45280500000000001</c:v>
                </c:pt>
                <c:pt idx="39">
                  <c:v>-0.12678500000000001</c:v>
                </c:pt>
                <c:pt idx="40">
                  <c:v>0.16300999999999999</c:v>
                </c:pt>
                <c:pt idx="41">
                  <c:v>0.10867300000000001</c:v>
                </c:pt>
                <c:pt idx="42">
                  <c:v>-2.3002470000000002</c:v>
                </c:pt>
                <c:pt idx="43">
                  <c:v>-0.94183300000000003</c:v>
                </c:pt>
                <c:pt idx="44">
                  <c:v>0.326019</c:v>
                </c:pt>
                <c:pt idx="45">
                  <c:v>1.702545</c:v>
                </c:pt>
                <c:pt idx="46">
                  <c:v>0.85127299999999995</c:v>
                </c:pt>
                <c:pt idx="47">
                  <c:v>0.39846799999999999</c:v>
                </c:pt>
                <c:pt idx="48">
                  <c:v>-0.38035600000000003</c:v>
                </c:pt>
                <c:pt idx="49">
                  <c:v>1.8293299999999999</c:v>
                </c:pt>
                <c:pt idx="50">
                  <c:v>5.4337000000000003E-2</c:v>
                </c:pt>
                <c:pt idx="51">
                  <c:v>0.28979500000000002</c:v>
                </c:pt>
                <c:pt idx="52">
                  <c:v>2.3183590000000001</c:v>
                </c:pt>
                <c:pt idx="53">
                  <c:v>0.76071200000000005</c:v>
                </c:pt>
                <c:pt idx="54">
                  <c:v>0.54336499999999999</c:v>
                </c:pt>
                <c:pt idx="55">
                  <c:v>-0.50714099999999995</c:v>
                </c:pt>
                <c:pt idx="56">
                  <c:v>1.41275</c:v>
                </c:pt>
                <c:pt idx="57">
                  <c:v>0.144897</c:v>
                </c:pt>
                <c:pt idx="58">
                  <c:v>0.27168300000000001</c:v>
                </c:pt>
                <c:pt idx="59">
                  <c:v>0.86938499999999996</c:v>
                </c:pt>
                <c:pt idx="60">
                  <c:v>0.81504799999999999</c:v>
                </c:pt>
                <c:pt idx="61">
                  <c:v>0.144897</c:v>
                </c:pt>
                <c:pt idx="62">
                  <c:v>-0.235458</c:v>
                </c:pt>
                <c:pt idx="63">
                  <c:v>1.1229549999999999</c:v>
                </c:pt>
                <c:pt idx="64">
                  <c:v>-0.19923399999999999</c:v>
                </c:pt>
                <c:pt idx="65">
                  <c:v>-0.48902899999999999</c:v>
                </c:pt>
                <c:pt idx="66">
                  <c:v>0.39846799999999999</c:v>
                </c:pt>
                <c:pt idx="67">
                  <c:v>-1.104843</c:v>
                </c:pt>
                <c:pt idx="68">
                  <c:v>-9.0561000000000003E-2</c:v>
                </c:pt>
                <c:pt idx="69">
                  <c:v>0</c:v>
                </c:pt>
                <c:pt idx="70">
                  <c:v>0.10867300000000001</c:v>
                </c:pt>
                <c:pt idx="71">
                  <c:v>0.48902899999999999</c:v>
                </c:pt>
                <c:pt idx="72">
                  <c:v>0.10867300000000001</c:v>
                </c:pt>
                <c:pt idx="73">
                  <c:v>-0.235458</c:v>
                </c:pt>
                <c:pt idx="74">
                  <c:v>-0.18112200000000001</c:v>
                </c:pt>
                <c:pt idx="75">
                  <c:v>0.97805799999999998</c:v>
                </c:pt>
                <c:pt idx="76">
                  <c:v>0.52525299999999997</c:v>
                </c:pt>
                <c:pt idx="77">
                  <c:v>0.16300999999999999</c:v>
                </c:pt>
                <c:pt idx="78">
                  <c:v>-0.41658000000000001</c:v>
                </c:pt>
              </c:numCache>
            </c:numRef>
          </c:val>
        </c:ser>
        <c:ser>
          <c:idx val="1"/>
          <c:order val="1"/>
          <c:val>
            <c:numRef>
              <c:f>Sheet12!$D$1:$D$81</c:f>
              <c:numCache>
                <c:formatCode>"$"#,##0.00</c:formatCode>
                <c:ptCount val="81"/>
                <c:pt idx="0">
                  <c:v>-1.41275</c:v>
                </c:pt>
                <c:pt idx="1">
                  <c:v>-9.0561000000000003E-2</c:v>
                </c:pt>
                <c:pt idx="2">
                  <c:v>-0.57959000000000005</c:v>
                </c:pt>
                <c:pt idx="3">
                  <c:v>-1.811218</c:v>
                </c:pt>
                <c:pt idx="4">
                  <c:v>0.235458</c:v>
                </c:pt>
                <c:pt idx="5">
                  <c:v>-2.3002470000000002</c:v>
                </c:pt>
                <c:pt idx="6">
                  <c:v>3.6223999999999999E-2</c:v>
                </c:pt>
                <c:pt idx="7">
                  <c:v>-0.83316000000000001</c:v>
                </c:pt>
                <c:pt idx="8">
                  <c:v>-1.068619</c:v>
                </c:pt>
                <c:pt idx="9">
                  <c:v>-0.144897</c:v>
                </c:pt>
                <c:pt idx="10">
                  <c:v>-0.63392599999999999</c:v>
                </c:pt>
                <c:pt idx="11">
                  <c:v>0.59770199999999996</c:v>
                </c:pt>
                <c:pt idx="12">
                  <c:v>-2.3002470000000002</c:v>
                </c:pt>
                <c:pt idx="13">
                  <c:v>0.56147800000000003</c:v>
                </c:pt>
                <c:pt idx="14">
                  <c:v>-2.3002470000000002</c:v>
                </c:pt>
                <c:pt idx="15">
                  <c:v>0.34413100000000002</c:v>
                </c:pt>
                <c:pt idx="16">
                  <c:v>-1.7206570000000001</c:v>
                </c:pt>
                <c:pt idx="17">
                  <c:v>0.12678500000000001</c:v>
                </c:pt>
                <c:pt idx="18">
                  <c:v>5.4337000000000003E-2</c:v>
                </c:pt>
                <c:pt idx="19">
                  <c:v>0.85127299999999995</c:v>
                </c:pt>
                <c:pt idx="20">
                  <c:v>3.6223999999999999E-2</c:v>
                </c:pt>
                <c:pt idx="21">
                  <c:v>-2.1915740000000001</c:v>
                </c:pt>
                <c:pt idx="22">
                  <c:v>-0.16300999999999999</c:v>
                </c:pt>
                <c:pt idx="23">
                  <c:v>-1.6119840000000001</c:v>
                </c:pt>
                <c:pt idx="24">
                  <c:v>-1.8112E-2</c:v>
                </c:pt>
                <c:pt idx="25">
                  <c:v>-0.63392599999999999</c:v>
                </c:pt>
                <c:pt idx="26">
                  <c:v>-0.43469200000000002</c:v>
                </c:pt>
                <c:pt idx="27">
                  <c:v>-0.81504799999999999</c:v>
                </c:pt>
                <c:pt idx="28">
                  <c:v>-2.3002470000000002</c:v>
                </c:pt>
                <c:pt idx="29">
                  <c:v>-0.10867300000000001</c:v>
                </c:pt>
                <c:pt idx="30">
                  <c:v>-2.3002470000000002</c:v>
                </c:pt>
                <c:pt idx="31">
                  <c:v>0.18112200000000001</c:v>
                </c:pt>
                <c:pt idx="32">
                  <c:v>-0.34413100000000002</c:v>
                </c:pt>
                <c:pt idx="33">
                  <c:v>-2.3002470000000002</c:v>
                </c:pt>
                <c:pt idx="34">
                  <c:v>0.27168300000000001</c:v>
                </c:pt>
                <c:pt idx="35">
                  <c:v>-0.36224400000000001</c:v>
                </c:pt>
                <c:pt idx="36">
                  <c:v>-2.3002470000000002</c:v>
                </c:pt>
                <c:pt idx="37">
                  <c:v>9.0561000000000003E-2</c:v>
                </c:pt>
                <c:pt idx="38">
                  <c:v>-0.50714099999999995</c:v>
                </c:pt>
                <c:pt idx="39">
                  <c:v>-2.3002470000000002</c:v>
                </c:pt>
                <c:pt idx="40">
                  <c:v>0.12678500000000001</c:v>
                </c:pt>
                <c:pt idx="41">
                  <c:v>-5.4337000000000003E-2</c:v>
                </c:pt>
                <c:pt idx="42">
                  <c:v>-2.3002470000000002</c:v>
                </c:pt>
                <c:pt idx="43">
                  <c:v>-0.34413100000000002</c:v>
                </c:pt>
                <c:pt idx="44">
                  <c:v>7.2449E-2</c:v>
                </c:pt>
                <c:pt idx="45">
                  <c:v>-2.3002470000000002</c:v>
                </c:pt>
                <c:pt idx="46">
                  <c:v>-1.6844330000000001</c:v>
                </c:pt>
                <c:pt idx="47">
                  <c:v>0.36224400000000001</c:v>
                </c:pt>
                <c:pt idx="48">
                  <c:v>-3.6223999999999999E-2</c:v>
                </c:pt>
                <c:pt idx="49">
                  <c:v>-1.811218</c:v>
                </c:pt>
                <c:pt idx="50">
                  <c:v>7.2449E-2</c:v>
                </c:pt>
                <c:pt idx="51">
                  <c:v>-0.144897</c:v>
                </c:pt>
                <c:pt idx="52">
                  <c:v>-2.3002470000000002</c:v>
                </c:pt>
                <c:pt idx="53">
                  <c:v>-1.8293299999999999</c:v>
                </c:pt>
                <c:pt idx="54">
                  <c:v>0.52525299999999997</c:v>
                </c:pt>
                <c:pt idx="55">
                  <c:v>-5.4337000000000003E-2</c:v>
                </c:pt>
                <c:pt idx="56">
                  <c:v>-1.9380040000000001</c:v>
                </c:pt>
                <c:pt idx="57">
                  <c:v>-0.27168300000000001</c:v>
                </c:pt>
                <c:pt idx="58">
                  <c:v>-7.2449E-2</c:v>
                </c:pt>
                <c:pt idx="59">
                  <c:v>-2.3002470000000002</c:v>
                </c:pt>
                <c:pt idx="60">
                  <c:v>-2.0829010000000001</c:v>
                </c:pt>
                <c:pt idx="61">
                  <c:v>3.6223999999999999E-2</c:v>
                </c:pt>
                <c:pt idx="62">
                  <c:v>-5.4337000000000003E-2</c:v>
                </c:pt>
                <c:pt idx="63">
                  <c:v>-2.3002470000000002</c:v>
                </c:pt>
                <c:pt idx="64">
                  <c:v>-1.285965</c:v>
                </c:pt>
                <c:pt idx="65">
                  <c:v>0.48902899999999999</c:v>
                </c:pt>
                <c:pt idx="66">
                  <c:v>-5.4337000000000003E-2</c:v>
                </c:pt>
                <c:pt idx="67">
                  <c:v>-2.2640229999999999</c:v>
                </c:pt>
                <c:pt idx="68">
                  <c:v>-1.2678529999999999</c:v>
                </c:pt>
                <c:pt idx="69">
                  <c:v>-3.6223999999999999E-2</c:v>
                </c:pt>
                <c:pt idx="70">
                  <c:v>-9.0561000000000003E-2</c:v>
                </c:pt>
                <c:pt idx="71">
                  <c:v>-1.919891</c:v>
                </c:pt>
                <c:pt idx="72">
                  <c:v>-0.85127299999999995</c:v>
                </c:pt>
                <c:pt idx="73">
                  <c:v>-0.12678500000000001</c:v>
                </c:pt>
                <c:pt idx="74">
                  <c:v>-1.1229549999999999</c:v>
                </c:pt>
                <c:pt idx="75">
                  <c:v>-2.1553499999999999</c:v>
                </c:pt>
                <c:pt idx="76">
                  <c:v>-1.4489749999999999</c:v>
                </c:pt>
                <c:pt idx="77">
                  <c:v>-0.92372100000000001</c:v>
                </c:pt>
                <c:pt idx="78">
                  <c:v>-0.70637499999999998</c:v>
                </c:pt>
              </c:numCache>
            </c:numRef>
          </c:val>
        </c:ser>
        <c:marker val="1"/>
        <c:axId val="78080640"/>
        <c:axId val="78115968"/>
      </c:lineChart>
      <c:catAx>
        <c:axId val="78080640"/>
        <c:scaling>
          <c:orientation val="minMax"/>
        </c:scaling>
        <c:axPos val="b"/>
        <c:tickLblPos val="nextTo"/>
        <c:crossAx val="78115968"/>
        <c:crosses val="autoZero"/>
        <c:auto val="1"/>
        <c:lblAlgn val="ctr"/>
        <c:lblOffset val="100"/>
      </c:catAx>
      <c:valAx>
        <c:axId val="78115968"/>
        <c:scaling>
          <c:orientation val="minMax"/>
        </c:scaling>
        <c:axPos val="l"/>
        <c:majorGridlines/>
        <c:numFmt formatCode="&quot;$&quot;#,##0.00" sourceLinked="1"/>
        <c:tickLblPos val="nextTo"/>
        <c:crossAx val="78080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cked"/>
        <c:ser>
          <c:idx val="0"/>
          <c:order val="0"/>
          <c:val>
            <c:numRef>
              <c:f>'Master Price List'!$C$2:$C$56</c:f>
              <c:numCache>
                <c:formatCode>"$"#,##0.00</c:formatCode>
                <c:ptCount val="55"/>
                <c:pt idx="0">
                  <c:v>0.12678500000000001</c:v>
                </c:pt>
                <c:pt idx="1">
                  <c:v>0.144897</c:v>
                </c:pt>
                <c:pt idx="2">
                  <c:v>7.2449E-2</c:v>
                </c:pt>
                <c:pt idx="3">
                  <c:v>-9.0561000000000003E-2</c:v>
                </c:pt>
                <c:pt idx="4">
                  <c:v>-9.0561000000000003E-2</c:v>
                </c:pt>
                <c:pt idx="5">
                  <c:v>-7.2449E-2</c:v>
                </c:pt>
                <c:pt idx="6">
                  <c:v>1.8112E-2</c:v>
                </c:pt>
                <c:pt idx="7">
                  <c:v>-3.6223999999999999E-2</c:v>
                </c:pt>
                <c:pt idx="8">
                  <c:v>9.0561000000000003E-2</c:v>
                </c:pt>
                <c:pt idx="9">
                  <c:v>7.2449E-2</c:v>
                </c:pt>
                <c:pt idx="10">
                  <c:v>5.4337000000000003E-2</c:v>
                </c:pt>
                <c:pt idx="11">
                  <c:v>0.12678500000000001</c:v>
                </c:pt>
                <c:pt idx="12">
                  <c:v>7.2449E-2</c:v>
                </c:pt>
                <c:pt idx="13">
                  <c:v>0.21734600000000001</c:v>
                </c:pt>
                <c:pt idx="14">
                  <c:v>-0.12678500000000001</c:v>
                </c:pt>
                <c:pt idx="15">
                  <c:v>-3.6223999999999999E-2</c:v>
                </c:pt>
                <c:pt idx="16">
                  <c:v>-0.12678500000000001</c:v>
                </c:pt>
                <c:pt idx="17">
                  <c:v>5.4337000000000003E-2</c:v>
                </c:pt>
                <c:pt idx="18">
                  <c:v>-0.12678500000000001</c:v>
                </c:pt>
                <c:pt idx="19">
                  <c:v>0.18112200000000001</c:v>
                </c:pt>
                <c:pt idx="20">
                  <c:v>9.0561000000000003E-2</c:v>
                </c:pt>
                <c:pt idx="21">
                  <c:v>-3.6223999999999999E-2</c:v>
                </c:pt>
                <c:pt idx="22">
                  <c:v>5.4337000000000003E-2</c:v>
                </c:pt>
                <c:pt idx="23">
                  <c:v>3.6223999999999999E-2</c:v>
                </c:pt>
                <c:pt idx="24">
                  <c:v>0</c:v>
                </c:pt>
                <c:pt idx="25">
                  <c:v>-9.0561000000000003E-2</c:v>
                </c:pt>
                <c:pt idx="26">
                  <c:v>-5.4337000000000003E-2</c:v>
                </c:pt>
                <c:pt idx="27">
                  <c:v>-3.6223999999999999E-2</c:v>
                </c:pt>
                <c:pt idx="28">
                  <c:v>-0.25357099999999999</c:v>
                </c:pt>
                <c:pt idx="29">
                  <c:v>-7.2449E-2</c:v>
                </c:pt>
                <c:pt idx="30">
                  <c:v>0.21734600000000001</c:v>
                </c:pt>
                <c:pt idx="31">
                  <c:v>7.2449E-2</c:v>
                </c:pt>
                <c:pt idx="32">
                  <c:v>0.18112200000000001</c:v>
                </c:pt>
                <c:pt idx="33">
                  <c:v>-1.8112E-2</c:v>
                </c:pt>
                <c:pt idx="34">
                  <c:v>1.8112E-2</c:v>
                </c:pt>
                <c:pt idx="35">
                  <c:v>-0.10867300000000001</c:v>
                </c:pt>
                <c:pt idx="36">
                  <c:v>-0.12678500000000001</c:v>
                </c:pt>
                <c:pt idx="37">
                  <c:v>-5.4337000000000003E-2</c:v>
                </c:pt>
                <c:pt idx="38">
                  <c:v>0</c:v>
                </c:pt>
                <c:pt idx="39">
                  <c:v>0.16300999999999999</c:v>
                </c:pt>
                <c:pt idx="40">
                  <c:v>9.0561000000000003E-2</c:v>
                </c:pt>
                <c:pt idx="41">
                  <c:v>0.10867300000000001</c:v>
                </c:pt>
                <c:pt idx="42">
                  <c:v>0.10867300000000001</c:v>
                </c:pt>
                <c:pt idx="43">
                  <c:v>0.10867300000000001</c:v>
                </c:pt>
                <c:pt idx="44">
                  <c:v>0.10867300000000001</c:v>
                </c:pt>
                <c:pt idx="45">
                  <c:v>5.4337000000000003E-2</c:v>
                </c:pt>
                <c:pt idx="46">
                  <c:v>-9.0561000000000003E-2</c:v>
                </c:pt>
                <c:pt idx="47">
                  <c:v>-5.4337000000000003E-2</c:v>
                </c:pt>
                <c:pt idx="48">
                  <c:v>-0.10867300000000001</c:v>
                </c:pt>
                <c:pt idx="49">
                  <c:v>0.12678500000000001</c:v>
                </c:pt>
                <c:pt idx="50">
                  <c:v>-7.2449E-2</c:v>
                </c:pt>
                <c:pt idx="51">
                  <c:v>0.21734600000000001</c:v>
                </c:pt>
                <c:pt idx="52">
                  <c:v>7.2449E-2</c:v>
                </c:pt>
                <c:pt idx="53">
                  <c:v>5.4337000000000003E-2</c:v>
                </c:pt>
                <c:pt idx="54">
                  <c:v>1.8112E-2</c:v>
                </c:pt>
              </c:numCache>
            </c:numRef>
          </c:val>
        </c:ser>
        <c:ser>
          <c:idx val="1"/>
          <c:order val="1"/>
          <c:val>
            <c:numRef>
              <c:f>'Master Price List'!$D$2:$D$56</c:f>
              <c:numCache>
                <c:formatCode>"$"#,##0.00</c:formatCode>
                <c:ptCount val="55"/>
                <c:pt idx="0">
                  <c:v>-1.104843</c:v>
                </c:pt>
                <c:pt idx="1">
                  <c:v>-1.467087</c:v>
                </c:pt>
                <c:pt idx="2">
                  <c:v>-1.068619</c:v>
                </c:pt>
                <c:pt idx="3">
                  <c:v>-0.95994599999999997</c:v>
                </c:pt>
                <c:pt idx="4">
                  <c:v>-0.74259900000000001</c:v>
                </c:pt>
                <c:pt idx="5">
                  <c:v>-0.85127299999999995</c:v>
                </c:pt>
                <c:pt idx="6">
                  <c:v>-1.177292</c:v>
                </c:pt>
                <c:pt idx="7">
                  <c:v>-1.032394</c:v>
                </c:pt>
                <c:pt idx="8">
                  <c:v>-1.3765259999999999</c:v>
                </c:pt>
                <c:pt idx="9">
                  <c:v>-0.72448699999999999</c:v>
                </c:pt>
                <c:pt idx="10">
                  <c:v>-0.65203900000000004</c:v>
                </c:pt>
                <c:pt idx="11">
                  <c:v>-0.99617</c:v>
                </c:pt>
                <c:pt idx="12">
                  <c:v>-1.4308620000000001</c:v>
                </c:pt>
                <c:pt idx="13">
                  <c:v>-1.104843</c:v>
                </c:pt>
                <c:pt idx="14">
                  <c:v>-0.97805799999999998</c:v>
                </c:pt>
                <c:pt idx="15">
                  <c:v>-0.72448699999999999</c:v>
                </c:pt>
                <c:pt idx="16">
                  <c:v>-0.81504799999999999</c:v>
                </c:pt>
                <c:pt idx="17">
                  <c:v>-1.177292</c:v>
                </c:pt>
                <c:pt idx="18">
                  <c:v>-1.0142819999999999</c:v>
                </c:pt>
                <c:pt idx="19">
                  <c:v>-1.249741</c:v>
                </c:pt>
                <c:pt idx="20">
                  <c:v>-0.68826299999999996</c:v>
                </c:pt>
                <c:pt idx="21">
                  <c:v>-0.65203900000000004</c:v>
                </c:pt>
                <c:pt idx="22">
                  <c:v>-1.2678529999999999</c:v>
                </c:pt>
                <c:pt idx="23">
                  <c:v>-1.285965</c:v>
                </c:pt>
                <c:pt idx="24">
                  <c:v>-1.249741</c:v>
                </c:pt>
                <c:pt idx="25">
                  <c:v>-0.72448699999999999</c:v>
                </c:pt>
                <c:pt idx="26">
                  <c:v>-0.70637499999999998</c:v>
                </c:pt>
                <c:pt idx="27">
                  <c:v>-1.0867309999999999</c:v>
                </c:pt>
                <c:pt idx="28">
                  <c:v>-1.467087</c:v>
                </c:pt>
                <c:pt idx="29">
                  <c:v>-1.0867309999999999</c:v>
                </c:pt>
                <c:pt idx="30">
                  <c:v>-0.92372100000000001</c:v>
                </c:pt>
                <c:pt idx="31">
                  <c:v>-0.63392599999999999</c:v>
                </c:pt>
                <c:pt idx="32">
                  <c:v>-0.85127299999999995</c:v>
                </c:pt>
                <c:pt idx="33">
                  <c:v>-1.3040769999999999</c:v>
                </c:pt>
                <c:pt idx="34">
                  <c:v>-1.1591800000000001</c:v>
                </c:pt>
                <c:pt idx="35">
                  <c:v>-1.1229549999999999</c:v>
                </c:pt>
                <c:pt idx="36">
                  <c:v>-0.76071200000000005</c:v>
                </c:pt>
                <c:pt idx="37">
                  <c:v>-0.65203900000000004</c:v>
                </c:pt>
                <c:pt idx="38">
                  <c:v>-1.285965</c:v>
                </c:pt>
                <c:pt idx="39">
                  <c:v>-1.2316279999999999</c:v>
                </c:pt>
                <c:pt idx="40">
                  <c:v>-1.285965</c:v>
                </c:pt>
                <c:pt idx="41">
                  <c:v>-0.76071200000000005</c:v>
                </c:pt>
                <c:pt idx="42">
                  <c:v>-0.67015100000000005</c:v>
                </c:pt>
                <c:pt idx="43">
                  <c:v>-1.0505070000000001</c:v>
                </c:pt>
                <c:pt idx="44">
                  <c:v>-1.3221890000000001</c:v>
                </c:pt>
                <c:pt idx="45">
                  <c:v>-1.0867309999999999</c:v>
                </c:pt>
                <c:pt idx="46">
                  <c:v>-0.905609</c:v>
                </c:pt>
                <c:pt idx="47">
                  <c:v>-0.74259900000000001</c:v>
                </c:pt>
                <c:pt idx="48">
                  <c:v>-0.81504799999999999</c:v>
                </c:pt>
                <c:pt idx="49">
                  <c:v>-1.1954039999999999</c:v>
                </c:pt>
                <c:pt idx="50">
                  <c:v>-0.97805799999999998</c:v>
                </c:pt>
                <c:pt idx="51">
                  <c:v>-1.213516</c:v>
                </c:pt>
                <c:pt idx="52">
                  <c:v>-0.67015100000000005</c:v>
                </c:pt>
                <c:pt idx="53">
                  <c:v>-0.65203900000000004</c:v>
                </c:pt>
                <c:pt idx="54">
                  <c:v>-1.3765259999999999</c:v>
                </c:pt>
              </c:numCache>
            </c:numRef>
          </c:val>
        </c:ser>
        <c:marker val="1"/>
        <c:axId val="76317440"/>
        <c:axId val="76320128"/>
      </c:lineChart>
      <c:catAx>
        <c:axId val="76317440"/>
        <c:scaling>
          <c:orientation val="minMax"/>
        </c:scaling>
        <c:axPos val="b"/>
        <c:tickLblPos val="nextTo"/>
        <c:crossAx val="76320128"/>
        <c:crosses val="autoZero"/>
        <c:auto val="1"/>
        <c:lblAlgn val="ctr"/>
        <c:lblOffset val="100"/>
      </c:catAx>
      <c:valAx>
        <c:axId val="76320128"/>
        <c:scaling>
          <c:orientation val="minMax"/>
        </c:scaling>
        <c:axPos val="l"/>
        <c:majorGridlines/>
        <c:numFmt formatCode="&quot;$&quot;#,##0.00" sourceLinked="1"/>
        <c:tickLblPos val="nextTo"/>
        <c:crossAx val="76317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cked"/>
        <c:ser>
          <c:idx val="0"/>
          <c:order val="0"/>
          <c:val>
            <c:numRef>
              <c:f>'1'!$C$1:$C$1073</c:f>
              <c:numCache>
                <c:formatCode>"$"#,##0.00</c:formatCode>
                <c:ptCount val="1073"/>
                <c:pt idx="0">
                  <c:v>-0.12678500000000001</c:v>
                </c:pt>
                <c:pt idx="1">
                  <c:v>-3.6223999999999999E-2</c:v>
                </c:pt>
                <c:pt idx="2">
                  <c:v>-3.6223999999999999E-2</c:v>
                </c:pt>
                <c:pt idx="3">
                  <c:v>0.326019</c:v>
                </c:pt>
                <c:pt idx="4">
                  <c:v>0.19923399999999999</c:v>
                </c:pt>
                <c:pt idx="5">
                  <c:v>0.10867300000000001</c:v>
                </c:pt>
                <c:pt idx="6">
                  <c:v>0.19923399999999999</c:v>
                </c:pt>
                <c:pt idx="7">
                  <c:v>0.30790699999999999</c:v>
                </c:pt>
                <c:pt idx="8">
                  <c:v>-3.6223999999999999E-2</c:v>
                </c:pt>
                <c:pt idx="9">
                  <c:v>3.6223999999999999E-2</c:v>
                </c:pt>
                <c:pt idx="10">
                  <c:v>0.12678500000000001</c:v>
                </c:pt>
                <c:pt idx="11">
                  <c:v>-9.0561000000000003E-2</c:v>
                </c:pt>
                <c:pt idx="12">
                  <c:v>-0.70637499999999998</c:v>
                </c:pt>
                <c:pt idx="13">
                  <c:v>-5.4337000000000003E-2</c:v>
                </c:pt>
                <c:pt idx="14">
                  <c:v>2.3183590000000001</c:v>
                </c:pt>
                <c:pt idx="15">
                  <c:v>-2.1553499999999999</c:v>
                </c:pt>
                <c:pt idx="16">
                  <c:v>1.358414</c:v>
                </c:pt>
                <c:pt idx="17">
                  <c:v>2.3183590000000001</c:v>
                </c:pt>
                <c:pt idx="18">
                  <c:v>-0.34413100000000002</c:v>
                </c:pt>
                <c:pt idx="19">
                  <c:v>0.79693599999999998</c:v>
                </c:pt>
                <c:pt idx="20">
                  <c:v>-0.65203900000000004</c:v>
                </c:pt>
                <c:pt idx="21">
                  <c:v>-2.3002470000000002</c:v>
                </c:pt>
                <c:pt idx="22">
                  <c:v>0.30790699999999999</c:v>
                </c:pt>
                <c:pt idx="23">
                  <c:v>2.3183590000000001</c:v>
                </c:pt>
                <c:pt idx="24">
                  <c:v>-0.97805799999999998</c:v>
                </c:pt>
                <c:pt idx="25">
                  <c:v>2.3183590000000001</c:v>
                </c:pt>
                <c:pt idx="26">
                  <c:v>1.0867309999999999</c:v>
                </c:pt>
                <c:pt idx="27">
                  <c:v>-7.2449E-2</c:v>
                </c:pt>
                <c:pt idx="28">
                  <c:v>0.99617</c:v>
                </c:pt>
                <c:pt idx="29">
                  <c:v>-0.83316000000000001</c:v>
                </c:pt>
                <c:pt idx="30">
                  <c:v>-1.177292</c:v>
                </c:pt>
                <c:pt idx="31">
                  <c:v>0.83316000000000001</c:v>
                </c:pt>
                <c:pt idx="32">
                  <c:v>0.79693599999999998</c:v>
                </c:pt>
                <c:pt idx="33">
                  <c:v>-3.6223999999999999E-2</c:v>
                </c:pt>
                <c:pt idx="34">
                  <c:v>0.905609</c:v>
                </c:pt>
                <c:pt idx="35">
                  <c:v>3.6223999999999999E-2</c:v>
                </c:pt>
                <c:pt idx="36">
                  <c:v>0.52525299999999997</c:v>
                </c:pt>
                <c:pt idx="37">
                  <c:v>-0.65203900000000004</c:v>
                </c:pt>
                <c:pt idx="38">
                  <c:v>1.0142819999999999</c:v>
                </c:pt>
                <c:pt idx="39">
                  <c:v>-0.68826299999999996</c:v>
                </c:pt>
                <c:pt idx="40">
                  <c:v>0.10867300000000001</c:v>
                </c:pt>
                <c:pt idx="41">
                  <c:v>0.47091699999999997</c:v>
                </c:pt>
                <c:pt idx="42">
                  <c:v>-0.30790699999999999</c:v>
                </c:pt>
                <c:pt idx="43">
                  <c:v>0.45280500000000001</c:v>
                </c:pt>
                <c:pt idx="44">
                  <c:v>-0.52525299999999997</c:v>
                </c:pt>
                <c:pt idx="45">
                  <c:v>-0.144897</c:v>
                </c:pt>
                <c:pt idx="46">
                  <c:v>-0.47091699999999997</c:v>
                </c:pt>
                <c:pt idx="47">
                  <c:v>0.25357099999999999</c:v>
                </c:pt>
                <c:pt idx="48">
                  <c:v>-0.77882399999999996</c:v>
                </c:pt>
                <c:pt idx="49">
                  <c:v>-0.50714099999999995</c:v>
                </c:pt>
                <c:pt idx="50">
                  <c:v>-0.38035600000000003</c:v>
                </c:pt>
                <c:pt idx="51">
                  <c:v>1.4308620000000001</c:v>
                </c:pt>
                <c:pt idx="52">
                  <c:v>7.2449E-2</c:v>
                </c:pt>
                <c:pt idx="53">
                  <c:v>-0.30790699999999999</c:v>
                </c:pt>
                <c:pt idx="54">
                  <c:v>0.48902899999999999</c:v>
                </c:pt>
                <c:pt idx="55">
                  <c:v>-1.068619</c:v>
                </c:pt>
                <c:pt idx="56">
                  <c:v>3.6223999999999999E-2</c:v>
                </c:pt>
                <c:pt idx="57">
                  <c:v>-0.30790699999999999</c:v>
                </c:pt>
                <c:pt idx="58">
                  <c:v>-2.3002470000000002</c:v>
                </c:pt>
                <c:pt idx="59">
                  <c:v>-0.10867300000000001</c:v>
                </c:pt>
                <c:pt idx="60">
                  <c:v>-0.235458</c:v>
                </c:pt>
                <c:pt idx="61">
                  <c:v>-0.28979500000000002</c:v>
                </c:pt>
                <c:pt idx="62">
                  <c:v>0.86938499999999996</c:v>
                </c:pt>
                <c:pt idx="63">
                  <c:v>-0.54336499999999999</c:v>
                </c:pt>
                <c:pt idx="64">
                  <c:v>7.2449E-2</c:v>
                </c:pt>
                <c:pt idx="65">
                  <c:v>-1.8112E-2</c:v>
                </c:pt>
                <c:pt idx="66">
                  <c:v>-3.6223999999999999E-2</c:v>
                </c:pt>
                <c:pt idx="67">
                  <c:v>-0.19923399999999999</c:v>
                </c:pt>
                <c:pt idx="68">
                  <c:v>-0.25357099999999999</c:v>
                </c:pt>
              </c:numCache>
            </c:numRef>
          </c:val>
        </c:ser>
        <c:ser>
          <c:idx val="1"/>
          <c:order val="1"/>
          <c:val>
            <c:numRef>
              <c:f>'1'!$D$1:$D$1073</c:f>
              <c:numCache>
                <c:formatCode>"$"#,##0.00</c:formatCode>
                <c:ptCount val="1073"/>
                <c:pt idx="0">
                  <c:v>-0.99617</c:v>
                </c:pt>
                <c:pt idx="1">
                  <c:v>-1.032394</c:v>
                </c:pt>
                <c:pt idx="2">
                  <c:v>-1.104843</c:v>
                </c:pt>
                <c:pt idx="3">
                  <c:v>-1.0142819999999999</c:v>
                </c:pt>
                <c:pt idx="4">
                  <c:v>-0.97805799999999998</c:v>
                </c:pt>
                <c:pt idx="5">
                  <c:v>-0.72448699999999999</c:v>
                </c:pt>
                <c:pt idx="6">
                  <c:v>-0.48902899999999999</c:v>
                </c:pt>
                <c:pt idx="7">
                  <c:v>-0.21734600000000001</c:v>
                </c:pt>
                <c:pt idx="8">
                  <c:v>-1.774994</c:v>
                </c:pt>
                <c:pt idx="9">
                  <c:v>-1.7568820000000001</c:v>
                </c:pt>
                <c:pt idx="10">
                  <c:v>-0.50714099999999995</c:v>
                </c:pt>
                <c:pt idx="11">
                  <c:v>-0.88749699999999998</c:v>
                </c:pt>
                <c:pt idx="12">
                  <c:v>-1.811218</c:v>
                </c:pt>
                <c:pt idx="13">
                  <c:v>0.27168300000000001</c:v>
                </c:pt>
                <c:pt idx="14">
                  <c:v>-2.3002470000000002</c:v>
                </c:pt>
                <c:pt idx="15">
                  <c:v>0.326019</c:v>
                </c:pt>
                <c:pt idx="16">
                  <c:v>-0.48902899999999999</c:v>
                </c:pt>
                <c:pt idx="17">
                  <c:v>-1.702545</c:v>
                </c:pt>
                <c:pt idx="18">
                  <c:v>5.4337000000000003E-2</c:v>
                </c:pt>
                <c:pt idx="19">
                  <c:v>-0.86938499999999996</c:v>
                </c:pt>
                <c:pt idx="20">
                  <c:v>-0.10867300000000001</c:v>
                </c:pt>
                <c:pt idx="21">
                  <c:v>-2.3002470000000002</c:v>
                </c:pt>
                <c:pt idx="22">
                  <c:v>0.34413100000000002</c:v>
                </c:pt>
                <c:pt idx="23">
                  <c:v>-2.3002470000000002</c:v>
                </c:pt>
                <c:pt idx="24">
                  <c:v>0.48902899999999999</c:v>
                </c:pt>
                <c:pt idx="25">
                  <c:v>-0.70637499999999998</c:v>
                </c:pt>
                <c:pt idx="26">
                  <c:v>-0.10867300000000001</c:v>
                </c:pt>
                <c:pt idx="27">
                  <c:v>-0.54336499999999999</c:v>
                </c:pt>
                <c:pt idx="28">
                  <c:v>-0.18112200000000001</c:v>
                </c:pt>
                <c:pt idx="29">
                  <c:v>-0.47091699999999997</c:v>
                </c:pt>
                <c:pt idx="30">
                  <c:v>-2.3002470000000002</c:v>
                </c:pt>
                <c:pt idx="31">
                  <c:v>-0.12678500000000001</c:v>
                </c:pt>
                <c:pt idx="32">
                  <c:v>-1.9380040000000001</c:v>
                </c:pt>
                <c:pt idx="33">
                  <c:v>-0.54336499999999999</c:v>
                </c:pt>
                <c:pt idx="34">
                  <c:v>-0.52525299999999997</c:v>
                </c:pt>
                <c:pt idx="35">
                  <c:v>-1.593872</c:v>
                </c:pt>
                <c:pt idx="36">
                  <c:v>-1.521423</c:v>
                </c:pt>
                <c:pt idx="37">
                  <c:v>-0.144897</c:v>
                </c:pt>
                <c:pt idx="38">
                  <c:v>-2.3002470000000002</c:v>
                </c:pt>
                <c:pt idx="39">
                  <c:v>-1.1229549999999999</c:v>
                </c:pt>
                <c:pt idx="40">
                  <c:v>0.235458</c:v>
                </c:pt>
                <c:pt idx="41">
                  <c:v>-0.81504799999999999</c:v>
                </c:pt>
                <c:pt idx="42">
                  <c:v>-1.919891</c:v>
                </c:pt>
                <c:pt idx="43">
                  <c:v>0.326019</c:v>
                </c:pt>
                <c:pt idx="44">
                  <c:v>-0.41658000000000001</c:v>
                </c:pt>
                <c:pt idx="45">
                  <c:v>-2.0647890000000002</c:v>
                </c:pt>
                <c:pt idx="46">
                  <c:v>9.0561000000000003E-2</c:v>
                </c:pt>
                <c:pt idx="47">
                  <c:v>-0.144897</c:v>
                </c:pt>
                <c:pt idx="48">
                  <c:v>-1.8474429999999999</c:v>
                </c:pt>
                <c:pt idx="49">
                  <c:v>-0.12678500000000001</c:v>
                </c:pt>
                <c:pt idx="50">
                  <c:v>-0.21734600000000001</c:v>
                </c:pt>
                <c:pt idx="51">
                  <c:v>-2.3002470000000002</c:v>
                </c:pt>
                <c:pt idx="52">
                  <c:v>-0.79693599999999998</c:v>
                </c:pt>
                <c:pt idx="53">
                  <c:v>0.27168300000000001</c:v>
                </c:pt>
                <c:pt idx="54">
                  <c:v>-0.21734600000000001</c:v>
                </c:pt>
                <c:pt idx="55">
                  <c:v>-1.4308620000000001</c:v>
                </c:pt>
                <c:pt idx="56">
                  <c:v>-0.56147800000000003</c:v>
                </c:pt>
                <c:pt idx="57">
                  <c:v>0.12678500000000001</c:v>
                </c:pt>
                <c:pt idx="58">
                  <c:v>-2.3002470000000002</c:v>
                </c:pt>
                <c:pt idx="59">
                  <c:v>-2.0647890000000002</c:v>
                </c:pt>
                <c:pt idx="60">
                  <c:v>-5.4337000000000003E-2</c:v>
                </c:pt>
                <c:pt idx="61">
                  <c:v>0.10867300000000001</c:v>
                </c:pt>
                <c:pt idx="62">
                  <c:v>-2.3002470000000002</c:v>
                </c:pt>
                <c:pt idx="63">
                  <c:v>-1.883667</c:v>
                </c:pt>
                <c:pt idx="64">
                  <c:v>-0.39846799999999999</c:v>
                </c:pt>
                <c:pt idx="65">
                  <c:v>0.19923399999999999</c:v>
                </c:pt>
                <c:pt idx="66">
                  <c:v>-2.3002470000000002</c:v>
                </c:pt>
                <c:pt idx="67">
                  <c:v>-0.95994599999999997</c:v>
                </c:pt>
                <c:pt idx="68">
                  <c:v>-0.12678500000000001</c:v>
                </c:pt>
              </c:numCache>
            </c:numRef>
          </c:val>
        </c:ser>
        <c:marker val="1"/>
        <c:axId val="86457344"/>
        <c:axId val="86651648"/>
      </c:lineChart>
      <c:catAx>
        <c:axId val="86457344"/>
        <c:scaling>
          <c:orientation val="minMax"/>
        </c:scaling>
        <c:axPos val="b"/>
        <c:tickLblPos val="nextTo"/>
        <c:crossAx val="86651648"/>
        <c:crosses val="autoZero"/>
        <c:auto val="1"/>
        <c:lblAlgn val="ctr"/>
        <c:lblOffset val="100"/>
      </c:catAx>
      <c:valAx>
        <c:axId val="86651648"/>
        <c:scaling>
          <c:orientation val="minMax"/>
        </c:scaling>
        <c:axPos val="l"/>
        <c:majorGridlines/>
        <c:numFmt formatCode="&quot;$&quot;#,##0.00" sourceLinked="1"/>
        <c:tickLblPos val="nextTo"/>
        <c:crossAx val="86457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cked"/>
        <c:ser>
          <c:idx val="0"/>
          <c:order val="0"/>
          <c:val>
            <c:numRef>
              <c:f>'6'!$C$1:$C$63</c:f>
              <c:numCache>
                <c:formatCode>"$"#,##0.00</c:formatCode>
                <c:ptCount val="63"/>
                <c:pt idx="0">
                  <c:v>-0.43469200000000002</c:v>
                </c:pt>
                <c:pt idx="1">
                  <c:v>-0.28979500000000002</c:v>
                </c:pt>
                <c:pt idx="2">
                  <c:v>-9.0561000000000003E-2</c:v>
                </c:pt>
                <c:pt idx="3">
                  <c:v>-1.8112E-2</c:v>
                </c:pt>
                <c:pt idx="4">
                  <c:v>0.68826299999999996</c:v>
                </c:pt>
                <c:pt idx="5">
                  <c:v>-0.61581399999999997</c:v>
                </c:pt>
                <c:pt idx="6">
                  <c:v>1.0142819999999999</c:v>
                </c:pt>
                <c:pt idx="7">
                  <c:v>-0.43469200000000002</c:v>
                </c:pt>
                <c:pt idx="8">
                  <c:v>5.4337000000000003E-2</c:v>
                </c:pt>
                <c:pt idx="9">
                  <c:v>1.774994</c:v>
                </c:pt>
                <c:pt idx="10">
                  <c:v>-0.81504799999999999</c:v>
                </c:pt>
                <c:pt idx="11">
                  <c:v>-0.48902899999999999</c:v>
                </c:pt>
                <c:pt idx="12">
                  <c:v>0.45280500000000001</c:v>
                </c:pt>
                <c:pt idx="13">
                  <c:v>-0.97805799999999998</c:v>
                </c:pt>
                <c:pt idx="14">
                  <c:v>-1.3221890000000001</c:v>
                </c:pt>
                <c:pt idx="15">
                  <c:v>2.3183590000000001</c:v>
                </c:pt>
                <c:pt idx="16">
                  <c:v>-0.56147800000000003</c:v>
                </c:pt>
                <c:pt idx="17">
                  <c:v>-2.3002470000000002</c:v>
                </c:pt>
                <c:pt idx="18">
                  <c:v>0.43469200000000002</c:v>
                </c:pt>
                <c:pt idx="19">
                  <c:v>-1.5033110000000001</c:v>
                </c:pt>
                <c:pt idx="20">
                  <c:v>-0.54336499999999999</c:v>
                </c:pt>
                <c:pt idx="21">
                  <c:v>2.3002470000000002</c:v>
                </c:pt>
                <c:pt idx="22">
                  <c:v>1.648209</c:v>
                </c:pt>
                <c:pt idx="23">
                  <c:v>-0.21734600000000001</c:v>
                </c:pt>
                <c:pt idx="24">
                  <c:v>1.3765259999999999</c:v>
                </c:pt>
                <c:pt idx="25">
                  <c:v>-0.16300999999999999</c:v>
                </c:pt>
                <c:pt idx="26">
                  <c:v>-2.3002470000000002</c:v>
                </c:pt>
                <c:pt idx="27">
                  <c:v>1.213516</c:v>
                </c:pt>
                <c:pt idx="28">
                  <c:v>-2.3002470000000002</c:v>
                </c:pt>
                <c:pt idx="29">
                  <c:v>-0.905609</c:v>
                </c:pt>
                <c:pt idx="30">
                  <c:v>-0.144897</c:v>
                </c:pt>
                <c:pt idx="31">
                  <c:v>-0.235458</c:v>
                </c:pt>
                <c:pt idx="32">
                  <c:v>-0.48902899999999999</c:v>
                </c:pt>
                <c:pt idx="33">
                  <c:v>2.3183590000000001</c:v>
                </c:pt>
                <c:pt idx="34">
                  <c:v>-0.19923399999999999</c:v>
                </c:pt>
                <c:pt idx="35">
                  <c:v>2.1191249999999999</c:v>
                </c:pt>
                <c:pt idx="36">
                  <c:v>0.65203900000000004</c:v>
                </c:pt>
                <c:pt idx="37">
                  <c:v>-0.79693599999999998</c:v>
                </c:pt>
                <c:pt idx="38">
                  <c:v>2.3183590000000001</c:v>
                </c:pt>
                <c:pt idx="39">
                  <c:v>-0.83316000000000001</c:v>
                </c:pt>
                <c:pt idx="40">
                  <c:v>0.45280500000000001</c:v>
                </c:pt>
                <c:pt idx="41">
                  <c:v>-1.2316279999999999</c:v>
                </c:pt>
                <c:pt idx="42">
                  <c:v>7.2449E-2</c:v>
                </c:pt>
                <c:pt idx="43">
                  <c:v>-0.235458</c:v>
                </c:pt>
                <c:pt idx="44">
                  <c:v>0.144897</c:v>
                </c:pt>
                <c:pt idx="45">
                  <c:v>-0.52525299999999997</c:v>
                </c:pt>
                <c:pt idx="46">
                  <c:v>0.12678500000000001</c:v>
                </c:pt>
                <c:pt idx="47">
                  <c:v>-1.4308620000000001</c:v>
                </c:pt>
                <c:pt idx="48">
                  <c:v>0.235458</c:v>
                </c:pt>
                <c:pt idx="49">
                  <c:v>-0.43469200000000002</c:v>
                </c:pt>
                <c:pt idx="50">
                  <c:v>1.4308620000000001</c:v>
                </c:pt>
                <c:pt idx="51">
                  <c:v>0.70637499999999998</c:v>
                </c:pt>
                <c:pt idx="52">
                  <c:v>-0.10867300000000001</c:v>
                </c:pt>
                <c:pt idx="53">
                  <c:v>-1.467087</c:v>
                </c:pt>
                <c:pt idx="54">
                  <c:v>-0.30790699999999999</c:v>
                </c:pt>
                <c:pt idx="55">
                  <c:v>-0.18112200000000001</c:v>
                </c:pt>
                <c:pt idx="56">
                  <c:v>-2.3002470000000002</c:v>
                </c:pt>
                <c:pt idx="57">
                  <c:v>-1.2316279999999999</c:v>
                </c:pt>
                <c:pt idx="58">
                  <c:v>-0.16300999999999999</c:v>
                </c:pt>
                <c:pt idx="59">
                  <c:v>0.47091699999999997</c:v>
                </c:pt>
              </c:numCache>
            </c:numRef>
          </c:val>
        </c:ser>
        <c:ser>
          <c:idx val="1"/>
          <c:order val="1"/>
          <c:val>
            <c:numRef>
              <c:f>'6'!$D$1:$D$63</c:f>
              <c:numCache>
                <c:formatCode>"$"#,##0.00</c:formatCode>
                <c:ptCount val="63"/>
                <c:pt idx="0">
                  <c:v>-2.3002470000000002</c:v>
                </c:pt>
                <c:pt idx="1">
                  <c:v>-0.88749699999999998</c:v>
                </c:pt>
                <c:pt idx="2">
                  <c:v>-0.38035600000000003</c:v>
                </c:pt>
                <c:pt idx="3">
                  <c:v>-2.2277979999999999</c:v>
                </c:pt>
                <c:pt idx="4">
                  <c:v>-9.0561000000000003E-2</c:v>
                </c:pt>
                <c:pt idx="5">
                  <c:v>-0.72448699999999999</c:v>
                </c:pt>
                <c:pt idx="6">
                  <c:v>-1.9380040000000001</c:v>
                </c:pt>
                <c:pt idx="7">
                  <c:v>0.70637499999999998</c:v>
                </c:pt>
                <c:pt idx="8">
                  <c:v>-1.8655550000000001</c:v>
                </c:pt>
                <c:pt idx="9">
                  <c:v>0.12678500000000001</c:v>
                </c:pt>
                <c:pt idx="10">
                  <c:v>-0.39846799999999999</c:v>
                </c:pt>
                <c:pt idx="11">
                  <c:v>-1.1954039999999999</c:v>
                </c:pt>
                <c:pt idx="12">
                  <c:v>0.10867300000000001</c:v>
                </c:pt>
                <c:pt idx="13">
                  <c:v>-0.54336499999999999</c:v>
                </c:pt>
                <c:pt idx="14">
                  <c:v>0.77882399999999996</c:v>
                </c:pt>
                <c:pt idx="15">
                  <c:v>-2.3002470000000002</c:v>
                </c:pt>
                <c:pt idx="16">
                  <c:v>-0.30790699999999999</c:v>
                </c:pt>
                <c:pt idx="17">
                  <c:v>-2.3002470000000002</c:v>
                </c:pt>
                <c:pt idx="18">
                  <c:v>-9.0561000000000003E-2</c:v>
                </c:pt>
                <c:pt idx="19">
                  <c:v>-1.6119840000000001</c:v>
                </c:pt>
                <c:pt idx="20">
                  <c:v>0.56147800000000003</c:v>
                </c:pt>
                <c:pt idx="21">
                  <c:v>-0.88749699999999998</c:v>
                </c:pt>
                <c:pt idx="22">
                  <c:v>-0.27168300000000001</c:v>
                </c:pt>
                <c:pt idx="23">
                  <c:v>0.27168300000000001</c:v>
                </c:pt>
                <c:pt idx="24">
                  <c:v>-0.81504799999999999</c:v>
                </c:pt>
                <c:pt idx="25">
                  <c:v>-0.47091699999999997</c:v>
                </c:pt>
                <c:pt idx="26">
                  <c:v>-2.3002470000000002</c:v>
                </c:pt>
                <c:pt idx="27">
                  <c:v>-0.41658000000000001</c:v>
                </c:pt>
                <c:pt idx="28">
                  <c:v>-1.9017790000000001</c:v>
                </c:pt>
                <c:pt idx="29">
                  <c:v>0.50714099999999995</c:v>
                </c:pt>
                <c:pt idx="30">
                  <c:v>-0.77882399999999996</c:v>
                </c:pt>
                <c:pt idx="31">
                  <c:v>1.8112E-2</c:v>
                </c:pt>
                <c:pt idx="32">
                  <c:v>0.18112200000000001</c:v>
                </c:pt>
                <c:pt idx="33">
                  <c:v>-2.3002470000000002</c:v>
                </c:pt>
                <c:pt idx="34">
                  <c:v>0.16300999999999999</c:v>
                </c:pt>
                <c:pt idx="35">
                  <c:v>-2.3002470000000002</c:v>
                </c:pt>
                <c:pt idx="36">
                  <c:v>-0.59770199999999996</c:v>
                </c:pt>
                <c:pt idx="37">
                  <c:v>-0.41658000000000001</c:v>
                </c:pt>
                <c:pt idx="38">
                  <c:v>-2.3002470000000002</c:v>
                </c:pt>
                <c:pt idx="39">
                  <c:v>0.905609</c:v>
                </c:pt>
                <c:pt idx="40">
                  <c:v>-0.41658000000000001</c:v>
                </c:pt>
                <c:pt idx="41">
                  <c:v>-2.2821349999999998</c:v>
                </c:pt>
                <c:pt idx="42">
                  <c:v>0.10867300000000001</c:v>
                </c:pt>
                <c:pt idx="43">
                  <c:v>-1.8112E-2</c:v>
                </c:pt>
                <c:pt idx="44">
                  <c:v>-1.9380040000000001</c:v>
                </c:pt>
                <c:pt idx="45">
                  <c:v>0.27168300000000001</c:v>
                </c:pt>
                <c:pt idx="46">
                  <c:v>-0.30790699999999999</c:v>
                </c:pt>
                <c:pt idx="47">
                  <c:v>-2.3002470000000002</c:v>
                </c:pt>
                <c:pt idx="48">
                  <c:v>0.144897</c:v>
                </c:pt>
                <c:pt idx="49">
                  <c:v>5.4337000000000003E-2</c:v>
                </c:pt>
                <c:pt idx="50">
                  <c:v>-1.3765259999999999</c:v>
                </c:pt>
                <c:pt idx="51">
                  <c:v>0.144897</c:v>
                </c:pt>
                <c:pt idx="52">
                  <c:v>-9.0561000000000003E-2</c:v>
                </c:pt>
                <c:pt idx="53">
                  <c:v>-2.3002470000000002</c:v>
                </c:pt>
                <c:pt idx="54">
                  <c:v>0.28979500000000002</c:v>
                </c:pt>
                <c:pt idx="55">
                  <c:v>-0.19923399999999999</c:v>
                </c:pt>
                <c:pt idx="56">
                  <c:v>-2.3002470000000002</c:v>
                </c:pt>
                <c:pt idx="57">
                  <c:v>-1.0867309999999999</c:v>
                </c:pt>
                <c:pt idx="58">
                  <c:v>0.50714099999999995</c:v>
                </c:pt>
                <c:pt idx="59">
                  <c:v>-0.28979500000000002</c:v>
                </c:pt>
              </c:numCache>
            </c:numRef>
          </c:val>
        </c:ser>
        <c:marker val="1"/>
        <c:axId val="37263616"/>
        <c:axId val="37361920"/>
      </c:lineChart>
      <c:catAx>
        <c:axId val="37263616"/>
        <c:scaling>
          <c:orientation val="minMax"/>
        </c:scaling>
        <c:axPos val="b"/>
        <c:tickLblPos val="nextTo"/>
        <c:crossAx val="37361920"/>
        <c:crosses val="autoZero"/>
        <c:auto val="1"/>
        <c:lblAlgn val="ctr"/>
        <c:lblOffset val="100"/>
      </c:catAx>
      <c:valAx>
        <c:axId val="37361920"/>
        <c:scaling>
          <c:orientation val="minMax"/>
        </c:scaling>
        <c:axPos val="l"/>
        <c:majorGridlines/>
        <c:numFmt formatCode="&quot;$&quot;#,##0.00" sourceLinked="1"/>
        <c:tickLblPos val="nextTo"/>
        <c:crossAx val="37263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cked"/>
        <c:ser>
          <c:idx val="0"/>
          <c:order val="0"/>
          <c:val>
            <c:numRef>
              <c:f>'7'!$C$1:$C$89</c:f>
              <c:numCache>
                <c:formatCode>"$"#,##0.00</c:formatCode>
                <c:ptCount val="89"/>
                <c:pt idx="0">
                  <c:v>0.10867300000000001</c:v>
                </c:pt>
                <c:pt idx="1">
                  <c:v>-0.10867300000000001</c:v>
                </c:pt>
                <c:pt idx="2">
                  <c:v>-0.21734600000000001</c:v>
                </c:pt>
                <c:pt idx="3">
                  <c:v>7.2449E-2</c:v>
                </c:pt>
                <c:pt idx="4">
                  <c:v>-9.0561000000000003E-2</c:v>
                </c:pt>
                <c:pt idx="5">
                  <c:v>-0.326019</c:v>
                </c:pt>
                <c:pt idx="6">
                  <c:v>0.326019</c:v>
                </c:pt>
                <c:pt idx="7">
                  <c:v>-0.59770199999999996</c:v>
                </c:pt>
                <c:pt idx="8">
                  <c:v>-0.30790699999999999</c:v>
                </c:pt>
                <c:pt idx="9">
                  <c:v>-0.34413100000000002</c:v>
                </c:pt>
                <c:pt idx="10">
                  <c:v>-2.3002470000000002</c:v>
                </c:pt>
                <c:pt idx="11">
                  <c:v>0.54336499999999999</c:v>
                </c:pt>
                <c:pt idx="12">
                  <c:v>-0.50714099999999995</c:v>
                </c:pt>
                <c:pt idx="13">
                  <c:v>-1.919891</c:v>
                </c:pt>
                <c:pt idx="14">
                  <c:v>1.6119840000000001</c:v>
                </c:pt>
                <c:pt idx="15">
                  <c:v>2.1915740000000001</c:v>
                </c:pt>
                <c:pt idx="16">
                  <c:v>-0.47091699999999997</c:v>
                </c:pt>
                <c:pt idx="17">
                  <c:v>-0.85127299999999995</c:v>
                </c:pt>
                <c:pt idx="18">
                  <c:v>0.50714099999999995</c:v>
                </c:pt>
                <c:pt idx="19">
                  <c:v>-2.3002470000000002</c:v>
                </c:pt>
                <c:pt idx="20">
                  <c:v>5.4337000000000003E-2</c:v>
                </c:pt>
                <c:pt idx="21">
                  <c:v>2.3183590000000001</c:v>
                </c:pt>
                <c:pt idx="22">
                  <c:v>-0.65203900000000004</c:v>
                </c:pt>
                <c:pt idx="23">
                  <c:v>7.2449E-2</c:v>
                </c:pt>
                <c:pt idx="24">
                  <c:v>1.3221890000000001</c:v>
                </c:pt>
                <c:pt idx="25">
                  <c:v>-0.47091699999999997</c:v>
                </c:pt>
                <c:pt idx="26">
                  <c:v>-1.9380040000000001</c:v>
                </c:pt>
                <c:pt idx="27">
                  <c:v>9.0561000000000003E-2</c:v>
                </c:pt>
                <c:pt idx="28">
                  <c:v>-2.1191249999999999</c:v>
                </c:pt>
                <c:pt idx="29">
                  <c:v>-0.36224400000000001</c:v>
                </c:pt>
                <c:pt idx="30">
                  <c:v>2.3183590000000001</c:v>
                </c:pt>
                <c:pt idx="31">
                  <c:v>-0.63392599999999999</c:v>
                </c:pt>
                <c:pt idx="32">
                  <c:v>1.0142819999999999</c:v>
                </c:pt>
                <c:pt idx="33">
                  <c:v>-0.16300999999999999</c:v>
                </c:pt>
                <c:pt idx="34">
                  <c:v>0</c:v>
                </c:pt>
                <c:pt idx="35">
                  <c:v>2.3183590000000001</c:v>
                </c:pt>
                <c:pt idx="36">
                  <c:v>-0.21734600000000001</c:v>
                </c:pt>
                <c:pt idx="37">
                  <c:v>0.27168300000000001</c:v>
                </c:pt>
                <c:pt idx="38">
                  <c:v>-0.94183300000000003</c:v>
                </c:pt>
                <c:pt idx="39">
                  <c:v>-1.285965</c:v>
                </c:pt>
                <c:pt idx="40">
                  <c:v>0.56147800000000003</c:v>
                </c:pt>
                <c:pt idx="41">
                  <c:v>-0.86938499999999996</c:v>
                </c:pt>
                <c:pt idx="42">
                  <c:v>0.74259900000000001</c:v>
                </c:pt>
                <c:pt idx="43">
                  <c:v>0.38035600000000003</c:v>
                </c:pt>
                <c:pt idx="44">
                  <c:v>0.63392599999999999</c:v>
                </c:pt>
                <c:pt idx="45">
                  <c:v>7.2449E-2</c:v>
                </c:pt>
                <c:pt idx="46">
                  <c:v>-0.25357099999999999</c:v>
                </c:pt>
                <c:pt idx="47">
                  <c:v>1.358414</c:v>
                </c:pt>
                <c:pt idx="48">
                  <c:v>-0.56147800000000003</c:v>
                </c:pt>
                <c:pt idx="49">
                  <c:v>0.38035600000000003</c:v>
                </c:pt>
                <c:pt idx="50">
                  <c:v>-2.2821349999999998</c:v>
                </c:pt>
                <c:pt idx="51">
                  <c:v>3.6223999999999999E-2</c:v>
                </c:pt>
                <c:pt idx="52">
                  <c:v>5.4337000000000003E-2</c:v>
                </c:pt>
                <c:pt idx="53">
                  <c:v>-2.245911</c:v>
                </c:pt>
                <c:pt idx="54">
                  <c:v>-1.0867309999999999</c:v>
                </c:pt>
                <c:pt idx="55">
                  <c:v>5.4337000000000003E-2</c:v>
                </c:pt>
                <c:pt idx="56">
                  <c:v>0.12678500000000001</c:v>
                </c:pt>
                <c:pt idx="57">
                  <c:v>-0.61581399999999997</c:v>
                </c:pt>
                <c:pt idx="58">
                  <c:v>-7.2449E-2</c:v>
                </c:pt>
                <c:pt idx="59">
                  <c:v>-0.57959000000000005</c:v>
                </c:pt>
                <c:pt idx="60">
                  <c:v>1.7931060000000001</c:v>
                </c:pt>
                <c:pt idx="61">
                  <c:v>-1.104843</c:v>
                </c:pt>
                <c:pt idx="62">
                  <c:v>0.34413100000000002</c:v>
                </c:pt>
                <c:pt idx="63">
                  <c:v>-3.6223999999999999E-2</c:v>
                </c:pt>
                <c:pt idx="64">
                  <c:v>-0.235458</c:v>
                </c:pt>
                <c:pt idx="65">
                  <c:v>0.235458</c:v>
                </c:pt>
                <c:pt idx="66">
                  <c:v>-0.54336499999999999</c:v>
                </c:pt>
                <c:pt idx="67">
                  <c:v>0.76071200000000005</c:v>
                </c:pt>
                <c:pt idx="68">
                  <c:v>-0.54336499999999999</c:v>
                </c:pt>
              </c:numCache>
            </c:numRef>
          </c:val>
        </c:ser>
        <c:ser>
          <c:idx val="1"/>
          <c:order val="1"/>
          <c:val>
            <c:numRef>
              <c:f>'7'!$D$1:$D$89</c:f>
              <c:numCache>
                <c:formatCode>"$"#,##0.00</c:formatCode>
                <c:ptCount val="89"/>
                <c:pt idx="0">
                  <c:v>-0.72448699999999999</c:v>
                </c:pt>
                <c:pt idx="1">
                  <c:v>-0.92372100000000001</c:v>
                </c:pt>
                <c:pt idx="2">
                  <c:v>-1.0867309999999999</c:v>
                </c:pt>
                <c:pt idx="3">
                  <c:v>-0.61581399999999997</c:v>
                </c:pt>
                <c:pt idx="4">
                  <c:v>-1.8474429999999999</c:v>
                </c:pt>
                <c:pt idx="5">
                  <c:v>-1.8655550000000001</c:v>
                </c:pt>
                <c:pt idx="6">
                  <c:v>0.70637499999999998</c:v>
                </c:pt>
                <c:pt idx="7">
                  <c:v>-0.54336499999999999</c:v>
                </c:pt>
                <c:pt idx="8">
                  <c:v>-1.7568820000000001</c:v>
                </c:pt>
                <c:pt idx="9">
                  <c:v>1.068619</c:v>
                </c:pt>
                <c:pt idx="10">
                  <c:v>-2.3002470000000002</c:v>
                </c:pt>
                <c:pt idx="11">
                  <c:v>0.63392599999999999</c:v>
                </c:pt>
                <c:pt idx="12">
                  <c:v>-1.3221890000000001</c:v>
                </c:pt>
                <c:pt idx="13">
                  <c:v>-0.25357099999999999</c:v>
                </c:pt>
                <c:pt idx="14">
                  <c:v>-0.88749699999999998</c:v>
                </c:pt>
                <c:pt idx="15">
                  <c:v>-0.74259900000000001</c:v>
                </c:pt>
                <c:pt idx="16">
                  <c:v>0.16300999999999999</c:v>
                </c:pt>
                <c:pt idx="17">
                  <c:v>-0.94183300000000003</c:v>
                </c:pt>
                <c:pt idx="18">
                  <c:v>0.19923399999999999</c:v>
                </c:pt>
                <c:pt idx="19">
                  <c:v>-1.41275</c:v>
                </c:pt>
                <c:pt idx="20">
                  <c:v>-0.235458</c:v>
                </c:pt>
                <c:pt idx="21">
                  <c:v>-2.3002470000000002</c:v>
                </c:pt>
                <c:pt idx="22">
                  <c:v>-0.12678500000000001</c:v>
                </c:pt>
                <c:pt idx="23">
                  <c:v>-2.3002470000000002</c:v>
                </c:pt>
                <c:pt idx="24">
                  <c:v>0</c:v>
                </c:pt>
                <c:pt idx="25">
                  <c:v>-0.85127299999999995</c:v>
                </c:pt>
                <c:pt idx="26">
                  <c:v>-0.27168300000000001</c:v>
                </c:pt>
                <c:pt idx="27">
                  <c:v>7.2449E-2</c:v>
                </c:pt>
                <c:pt idx="28">
                  <c:v>0.94183300000000003</c:v>
                </c:pt>
                <c:pt idx="29">
                  <c:v>-0.16300999999999999</c:v>
                </c:pt>
                <c:pt idx="30">
                  <c:v>-2.3002470000000002</c:v>
                </c:pt>
                <c:pt idx="31">
                  <c:v>0.10867300000000001</c:v>
                </c:pt>
                <c:pt idx="32">
                  <c:v>-1.630096</c:v>
                </c:pt>
                <c:pt idx="33">
                  <c:v>0.48902899999999999</c:v>
                </c:pt>
                <c:pt idx="34">
                  <c:v>9.0561000000000003E-2</c:v>
                </c:pt>
                <c:pt idx="35">
                  <c:v>-2.3002470000000002</c:v>
                </c:pt>
                <c:pt idx="36">
                  <c:v>0.41658000000000001</c:v>
                </c:pt>
                <c:pt idx="37">
                  <c:v>-0.67015100000000005</c:v>
                </c:pt>
                <c:pt idx="38">
                  <c:v>-1.956116</c:v>
                </c:pt>
                <c:pt idx="39">
                  <c:v>0.45280500000000001</c:v>
                </c:pt>
                <c:pt idx="40">
                  <c:v>-0.88749699999999998</c:v>
                </c:pt>
                <c:pt idx="41">
                  <c:v>-1.4308620000000001</c:v>
                </c:pt>
                <c:pt idx="42">
                  <c:v>-0.326019</c:v>
                </c:pt>
                <c:pt idx="43">
                  <c:v>-1.9380040000000001</c:v>
                </c:pt>
                <c:pt idx="44">
                  <c:v>-1.6844330000000001</c:v>
                </c:pt>
                <c:pt idx="45">
                  <c:v>7.2449E-2</c:v>
                </c:pt>
                <c:pt idx="46">
                  <c:v>-0.19923399999999999</c:v>
                </c:pt>
                <c:pt idx="47">
                  <c:v>-1.213516</c:v>
                </c:pt>
                <c:pt idx="48">
                  <c:v>0.79693599999999998</c:v>
                </c:pt>
                <c:pt idx="49">
                  <c:v>-0.18112200000000001</c:v>
                </c:pt>
                <c:pt idx="50">
                  <c:v>-2.3002470000000002</c:v>
                </c:pt>
                <c:pt idx="51">
                  <c:v>0.12678500000000001</c:v>
                </c:pt>
                <c:pt idx="52">
                  <c:v>-0.144897</c:v>
                </c:pt>
                <c:pt idx="53">
                  <c:v>-2.3002470000000002</c:v>
                </c:pt>
                <c:pt idx="54">
                  <c:v>-1.0867309999999999</c:v>
                </c:pt>
                <c:pt idx="55">
                  <c:v>0.25357099999999999</c:v>
                </c:pt>
                <c:pt idx="56">
                  <c:v>-0.16300999999999999</c:v>
                </c:pt>
                <c:pt idx="57">
                  <c:v>-1.8655550000000001</c:v>
                </c:pt>
                <c:pt idx="58">
                  <c:v>0.19923399999999999</c:v>
                </c:pt>
                <c:pt idx="59">
                  <c:v>0.12678500000000001</c:v>
                </c:pt>
                <c:pt idx="60">
                  <c:v>-2.3002470000000002</c:v>
                </c:pt>
                <c:pt idx="61">
                  <c:v>-0.74259900000000001</c:v>
                </c:pt>
                <c:pt idx="62">
                  <c:v>0.19923399999999999</c:v>
                </c:pt>
                <c:pt idx="63">
                  <c:v>-0.25357099999999999</c:v>
                </c:pt>
                <c:pt idx="64">
                  <c:v>-2.245911</c:v>
                </c:pt>
                <c:pt idx="65">
                  <c:v>9.0561000000000003E-2</c:v>
                </c:pt>
                <c:pt idx="66">
                  <c:v>-0.19923399999999999</c:v>
                </c:pt>
                <c:pt idx="67">
                  <c:v>-2.3002470000000002</c:v>
                </c:pt>
                <c:pt idx="68">
                  <c:v>-1.8655550000000001</c:v>
                </c:pt>
              </c:numCache>
            </c:numRef>
          </c:val>
        </c:ser>
        <c:marker val="1"/>
        <c:axId val="73698688"/>
        <c:axId val="76422144"/>
      </c:lineChart>
      <c:catAx>
        <c:axId val="73698688"/>
        <c:scaling>
          <c:orientation val="minMax"/>
        </c:scaling>
        <c:axPos val="b"/>
        <c:tickLblPos val="nextTo"/>
        <c:crossAx val="76422144"/>
        <c:crosses val="autoZero"/>
        <c:auto val="1"/>
        <c:lblAlgn val="ctr"/>
        <c:lblOffset val="100"/>
      </c:catAx>
      <c:valAx>
        <c:axId val="76422144"/>
        <c:scaling>
          <c:orientation val="minMax"/>
        </c:scaling>
        <c:axPos val="l"/>
        <c:majorGridlines/>
        <c:numFmt formatCode="&quot;$&quot;#,##0.00" sourceLinked="1"/>
        <c:tickLblPos val="nextTo"/>
        <c:crossAx val="73698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cked"/>
        <c:ser>
          <c:idx val="0"/>
          <c:order val="0"/>
          <c:val>
            <c:numRef>
              <c:f>Sheet9!$C$1:$C$111</c:f>
              <c:numCache>
                <c:formatCode>"$"#,##0.00</c:formatCode>
                <c:ptCount val="111"/>
                <c:pt idx="0">
                  <c:v>-0.67015100000000005</c:v>
                </c:pt>
                <c:pt idx="1">
                  <c:v>-0.36224400000000001</c:v>
                </c:pt>
                <c:pt idx="2">
                  <c:v>0.326019</c:v>
                </c:pt>
                <c:pt idx="3">
                  <c:v>-1.57576</c:v>
                </c:pt>
                <c:pt idx="4">
                  <c:v>0.12678500000000001</c:v>
                </c:pt>
                <c:pt idx="5">
                  <c:v>2.3183590000000001</c:v>
                </c:pt>
                <c:pt idx="6">
                  <c:v>-0.905609</c:v>
                </c:pt>
                <c:pt idx="7">
                  <c:v>-0.77882399999999996</c:v>
                </c:pt>
                <c:pt idx="8">
                  <c:v>2.1915740000000001</c:v>
                </c:pt>
                <c:pt idx="9">
                  <c:v>-9.0561000000000003E-2</c:v>
                </c:pt>
                <c:pt idx="10">
                  <c:v>-2.3002470000000002</c:v>
                </c:pt>
                <c:pt idx="11">
                  <c:v>1.630096</c:v>
                </c:pt>
                <c:pt idx="12">
                  <c:v>2.3183590000000001</c:v>
                </c:pt>
                <c:pt idx="13">
                  <c:v>-1.068619</c:v>
                </c:pt>
                <c:pt idx="14">
                  <c:v>-1.8112E-2</c:v>
                </c:pt>
                <c:pt idx="15">
                  <c:v>0.47091699999999997</c:v>
                </c:pt>
                <c:pt idx="16">
                  <c:v>-2.3002470000000002</c:v>
                </c:pt>
                <c:pt idx="17">
                  <c:v>0.19923399999999999</c:v>
                </c:pt>
                <c:pt idx="18">
                  <c:v>2.3183590000000001</c:v>
                </c:pt>
                <c:pt idx="19">
                  <c:v>-0.68826299999999996</c:v>
                </c:pt>
                <c:pt idx="20">
                  <c:v>1.104843</c:v>
                </c:pt>
                <c:pt idx="21">
                  <c:v>0.83316000000000001</c:v>
                </c:pt>
                <c:pt idx="22">
                  <c:v>-2.3002470000000002</c:v>
                </c:pt>
                <c:pt idx="23">
                  <c:v>-2.1915740000000001</c:v>
                </c:pt>
                <c:pt idx="24">
                  <c:v>0.21734600000000001</c:v>
                </c:pt>
                <c:pt idx="25">
                  <c:v>-0.56147800000000003</c:v>
                </c:pt>
                <c:pt idx="26">
                  <c:v>-7.2449E-2</c:v>
                </c:pt>
                <c:pt idx="27">
                  <c:v>-1.068619</c:v>
                </c:pt>
                <c:pt idx="28">
                  <c:v>-0.36224400000000001</c:v>
                </c:pt>
                <c:pt idx="29">
                  <c:v>0.95994599999999997</c:v>
                </c:pt>
                <c:pt idx="30">
                  <c:v>-0.47091699999999997</c:v>
                </c:pt>
                <c:pt idx="31">
                  <c:v>9.0561000000000003E-2</c:v>
                </c:pt>
                <c:pt idx="32">
                  <c:v>-0.48902899999999999</c:v>
                </c:pt>
                <c:pt idx="33">
                  <c:v>2.3183590000000001</c:v>
                </c:pt>
                <c:pt idx="34">
                  <c:v>-0.57959000000000005</c:v>
                </c:pt>
                <c:pt idx="35">
                  <c:v>1.141068</c:v>
                </c:pt>
                <c:pt idx="36">
                  <c:v>-1.213516</c:v>
                </c:pt>
                <c:pt idx="37">
                  <c:v>-5.4337000000000003E-2</c:v>
                </c:pt>
                <c:pt idx="38">
                  <c:v>0.21734600000000001</c:v>
                </c:pt>
                <c:pt idx="39">
                  <c:v>0.54336499999999999</c:v>
                </c:pt>
                <c:pt idx="40">
                  <c:v>-0.36224400000000001</c:v>
                </c:pt>
                <c:pt idx="41">
                  <c:v>-0.38035600000000003</c:v>
                </c:pt>
                <c:pt idx="42">
                  <c:v>0.36224400000000001</c:v>
                </c:pt>
                <c:pt idx="43">
                  <c:v>-0.36224400000000001</c:v>
                </c:pt>
                <c:pt idx="44">
                  <c:v>-0.12678500000000001</c:v>
                </c:pt>
                <c:pt idx="45">
                  <c:v>-0.47091699999999997</c:v>
                </c:pt>
                <c:pt idx="46">
                  <c:v>-0.10867300000000001</c:v>
                </c:pt>
                <c:pt idx="47">
                  <c:v>-0.52525299999999997</c:v>
                </c:pt>
                <c:pt idx="48">
                  <c:v>-0.70637499999999998</c:v>
                </c:pt>
                <c:pt idx="49">
                  <c:v>0.52525299999999997</c:v>
                </c:pt>
                <c:pt idx="50">
                  <c:v>-1.1229549999999999</c:v>
                </c:pt>
                <c:pt idx="51">
                  <c:v>-1.8112E-2</c:v>
                </c:pt>
                <c:pt idx="52">
                  <c:v>-0.34413100000000002</c:v>
                </c:pt>
                <c:pt idx="53">
                  <c:v>1.2316279999999999</c:v>
                </c:pt>
                <c:pt idx="54">
                  <c:v>0.12678500000000001</c:v>
                </c:pt>
                <c:pt idx="55">
                  <c:v>-0.77882399999999996</c:v>
                </c:pt>
                <c:pt idx="56">
                  <c:v>0.21734600000000001</c:v>
                </c:pt>
                <c:pt idx="57">
                  <c:v>-0.94183300000000003</c:v>
                </c:pt>
                <c:pt idx="58">
                  <c:v>-0.21734600000000001</c:v>
                </c:pt>
                <c:pt idx="59">
                  <c:v>-3.6223999999999999E-2</c:v>
                </c:pt>
                <c:pt idx="60">
                  <c:v>-0.12678500000000001</c:v>
                </c:pt>
                <c:pt idx="61">
                  <c:v>-9.0561000000000003E-2</c:v>
                </c:pt>
                <c:pt idx="62">
                  <c:v>-1.8112E-2</c:v>
                </c:pt>
                <c:pt idx="63">
                  <c:v>-0.61581399999999997</c:v>
                </c:pt>
                <c:pt idx="64">
                  <c:v>0.77882399999999996</c:v>
                </c:pt>
                <c:pt idx="65">
                  <c:v>0.41658000000000001</c:v>
                </c:pt>
                <c:pt idx="66">
                  <c:v>0.18112200000000001</c:v>
                </c:pt>
                <c:pt idx="67">
                  <c:v>-0.235458</c:v>
                </c:pt>
                <c:pt idx="68">
                  <c:v>-0.16300999999999999</c:v>
                </c:pt>
                <c:pt idx="69">
                  <c:v>-9.0561000000000003E-2</c:v>
                </c:pt>
              </c:numCache>
            </c:numRef>
          </c:val>
        </c:ser>
        <c:ser>
          <c:idx val="1"/>
          <c:order val="1"/>
          <c:val>
            <c:numRef>
              <c:f>Sheet9!$D$1:$D$111</c:f>
              <c:numCache>
                <c:formatCode>"$"#,##0.00</c:formatCode>
                <c:ptCount val="111"/>
                <c:pt idx="0">
                  <c:v>-2.3002470000000002</c:v>
                </c:pt>
                <c:pt idx="1">
                  <c:v>-0.36224400000000001</c:v>
                </c:pt>
                <c:pt idx="2">
                  <c:v>-0.97805799999999998</c:v>
                </c:pt>
                <c:pt idx="3">
                  <c:v>-1.648209</c:v>
                </c:pt>
                <c:pt idx="4">
                  <c:v>0.235458</c:v>
                </c:pt>
                <c:pt idx="5">
                  <c:v>-2.3002470000000002</c:v>
                </c:pt>
                <c:pt idx="6">
                  <c:v>0.85127299999999995</c:v>
                </c:pt>
                <c:pt idx="7">
                  <c:v>-2.3002470000000002</c:v>
                </c:pt>
                <c:pt idx="8">
                  <c:v>-0.43469200000000002</c:v>
                </c:pt>
                <c:pt idx="9">
                  <c:v>-0.144897</c:v>
                </c:pt>
                <c:pt idx="10">
                  <c:v>-0.54336499999999999</c:v>
                </c:pt>
                <c:pt idx="11">
                  <c:v>-0.67015100000000005</c:v>
                </c:pt>
                <c:pt idx="12">
                  <c:v>-0.50714099999999995</c:v>
                </c:pt>
                <c:pt idx="13">
                  <c:v>0.57959000000000005</c:v>
                </c:pt>
                <c:pt idx="14">
                  <c:v>-1.394638</c:v>
                </c:pt>
                <c:pt idx="15">
                  <c:v>7.2449E-2</c:v>
                </c:pt>
                <c:pt idx="16">
                  <c:v>-0.56147800000000003</c:v>
                </c:pt>
                <c:pt idx="17">
                  <c:v>-7.2449E-2</c:v>
                </c:pt>
                <c:pt idx="18">
                  <c:v>-2.3002470000000002</c:v>
                </c:pt>
                <c:pt idx="19">
                  <c:v>0.21734600000000001</c:v>
                </c:pt>
                <c:pt idx="20">
                  <c:v>-2.1191249999999999</c:v>
                </c:pt>
                <c:pt idx="21">
                  <c:v>0.144897</c:v>
                </c:pt>
                <c:pt idx="22">
                  <c:v>-2.0466769999999999</c:v>
                </c:pt>
                <c:pt idx="23">
                  <c:v>-0.27168300000000001</c:v>
                </c:pt>
                <c:pt idx="24">
                  <c:v>3.6223999999999999E-2</c:v>
                </c:pt>
                <c:pt idx="25">
                  <c:v>-1.177292</c:v>
                </c:pt>
                <c:pt idx="26">
                  <c:v>-0.144897</c:v>
                </c:pt>
                <c:pt idx="27">
                  <c:v>-2.3002470000000002</c:v>
                </c:pt>
                <c:pt idx="28">
                  <c:v>7.2449E-2</c:v>
                </c:pt>
                <c:pt idx="29">
                  <c:v>-0.36224400000000001</c:v>
                </c:pt>
                <c:pt idx="30">
                  <c:v>-2.3002470000000002</c:v>
                </c:pt>
                <c:pt idx="31">
                  <c:v>0.27168300000000001</c:v>
                </c:pt>
                <c:pt idx="32">
                  <c:v>-0.21734600000000001</c:v>
                </c:pt>
                <c:pt idx="33">
                  <c:v>-2.3002470000000002</c:v>
                </c:pt>
                <c:pt idx="34">
                  <c:v>0.235458</c:v>
                </c:pt>
                <c:pt idx="35">
                  <c:v>-0.10867300000000001</c:v>
                </c:pt>
                <c:pt idx="36">
                  <c:v>-2.3002470000000002</c:v>
                </c:pt>
                <c:pt idx="37">
                  <c:v>-0.36224400000000001</c:v>
                </c:pt>
                <c:pt idx="38">
                  <c:v>9.0561000000000003E-2</c:v>
                </c:pt>
                <c:pt idx="39">
                  <c:v>-2.3002470000000002</c:v>
                </c:pt>
                <c:pt idx="40">
                  <c:v>-0.67015100000000005</c:v>
                </c:pt>
                <c:pt idx="41">
                  <c:v>0.36224400000000001</c:v>
                </c:pt>
                <c:pt idx="42">
                  <c:v>-0.45280500000000001</c:v>
                </c:pt>
                <c:pt idx="43">
                  <c:v>-1.8655550000000001</c:v>
                </c:pt>
                <c:pt idx="44">
                  <c:v>-0.18112200000000001</c:v>
                </c:pt>
                <c:pt idx="45">
                  <c:v>3.6223999999999999E-2</c:v>
                </c:pt>
                <c:pt idx="46">
                  <c:v>-2.3002470000000002</c:v>
                </c:pt>
                <c:pt idx="47">
                  <c:v>-1.068619</c:v>
                </c:pt>
                <c:pt idx="48">
                  <c:v>0.50714099999999995</c:v>
                </c:pt>
                <c:pt idx="49">
                  <c:v>-0.235458</c:v>
                </c:pt>
                <c:pt idx="50">
                  <c:v>-2.2277979999999999</c:v>
                </c:pt>
                <c:pt idx="51">
                  <c:v>-0.326019</c:v>
                </c:pt>
                <c:pt idx="52">
                  <c:v>-1.8112E-2</c:v>
                </c:pt>
                <c:pt idx="53">
                  <c:v>-2.3002470000000002</c:v>
                </c:pt>
                <c:pt idx="54">
                  <c:v>-1.8474429999999999</c:v>
                </c:pt>
                <c:pt idx="55">
                  <c:v>0.19923399999999999</c:v>
                </c:pt>
                <c:pt idx="56">
                  <c:v>-5.4337000000000003E-2</c:v>
                </c:pt>
                <c:pt idx="57">
                  <c:v>-2.245911</c:v>
                </c:pt>
                <c:pt idx="58">
                  <c:v>-1.4308620000000001</c:v>
                </c:pt>
                <c:pt idx="59">
                  <c:v>-7.2449E-2</c:v>
                </c:pt>
                <c:pt idx="60">
                  <c:v>-0.12678500000000001</c:v>
                </c:pt>
                <c:pt idx="61">
                  <c:v>-2.1915740000000001</c:v>
                </c:pt>
                <c:pt idx="62">
                  <c:v>-0.99617</c:v>
                </c:pt>
                <c:pt idx="63">
                  <c:v>0.16300999999999999</c:v>
                </c:pt>
                <c:pt idx="64">
                  <c:v>-2.3002470000000002</c:v>
                </c:pt>
                <c:pt idx="65">
                  <c:v>-1.811218</c:v>
                </c:pt>
                <c:pt idx="66">
                  <c:v>-0.63392599999999999</c:v>
                </c:pt>
                <c:pt idx="67">
                  <c:v>-0.39846799999999999</c:v>
                </c:pt>
                <c:pt idx="68">
                  <c:v>-1.394638</c:v>
                </c:pt>
                <c:pt idx="69">
                  <c:v>-1.1229549999999999</c:v>
                </c:pt>
              </c:numCache>
            </c:numRef>
          </c:val>
        </c:ser>
        <c:marker val="1"/>
        <c:axId val="110925312"/>
        <c:axId val="110926848"/>
      </c:lineChart>
      <c:catAx>
        <c:axId val="110925312"/>
        <c:scaling>
          <c:orientation val="minMax"/>
        </c:scaling>
        <c:axPos val="b"/>
        <c:tickLblPos val="nextTo"/>
        <c:crossAx val="110926848"/>
        <c:crosses val="autoZero"/>
        <c:auto val="1"/>
        <c:lblAlgn val="ctr"/>
        <c:lblOffset val="100"/>
      </c:catAx>
      <c:valAx>
        <c:axId val="110926848"/>
        <c:scaling>
          <c:orientation val="minMax"/>
        </c:scaling>
        <c:axPos val="l"/>
        <c:majorGridlines/>
        <c:numFmt formatCode="&quot;$&quot;#,##0.00" sourceLinked="1"/>
        <c:tickLblPos val="nextTo"/>
        <c:crossAx val="110925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cked"/>
        <c:ser>
          <c:idx val="0"/>
          <c:order val="0"/>
          <c:val>
            <c:numRef>
              <c:f>Sheet9!$C$1:$C$70</c:f>
              <c:numCache>
                <c:formatCode>"$"#,##0.00</c:formatCode>
                <c:ptCount val="70"/>
                <c:pt idx="0">
                  <c:v>-0.67015100000000005</c:v>
                </c:pt>
                <c:pt idx="1">
                  <c:v>-0.36224400000000001</c:v>
                </c:pt>
                <c:pt idx="2">
                  <c:v>0.326019</c:v>
                </c:pt>
                <c:pt idx="3">
                  <c:v>-1.57576</c:v>
                </c:pt>
                <c:pt idx="4">
                  <c:v>0.12678500000000001</c:v>
                </c:pt>
                <c:pt idx="5">
                  <c:v>2.3183590000000001</c:v>
                </c:pt>
                <c:pt idx="6">
                  <c:v>-0.905609</c:v>
                </c:pt>
                <c:pt idx="7">
                  <c:v>-0.77882399999999996</c:v>
                </c:pt>
                <c:pt idx="8">
                  <c:v>2.1915740000000001</c:v>
                </c:pt>
                <c:pt idx="9">
                  <c:v>-9.0561000000000003E-2</c:v>
                </c:pt>
                <c:pt idx="10">
                  <c:v>-2.3002470000000002</c:v>
                </c:pt>
                <c:pt idx="11">
                  <c:v>1.630096</c:v>
                </c:pt>
                <c:pt idx="12">
                  <c:v>2.3183590000000001</c:v>
                </c:pt>
                <c:pt idx="13">
                  <c:v>-1.068619</c:v>
                </c:pt>
                <c:pt idx="14">
                  <c:v>-1.8112E-2</c:v>
                </c:pt>
                <c:pt idx="15">
                  <c:v>0.47091699999999997</c:v>
                </c:pt>
                <c:pt idx="16">
                  <c:v>-2.3002470000000002</c:v>
                </c:pt>
                <c:pt idx="17">
                  <c:v>0.19923399999999999</c:v>
                </c:pt>
                <c:pt idx="18">
                  <c:v>2.3183590000000001</c:v>
                </c:pt>
                <c:pt idx="19">
                  <c:v>-0.68826299999999996</c:v>
                </c:pt>
                <c:pt idx="20">
                  <c:v>1.104843</c:v>
                </c:pt>
                <c:pt idx="21">
                  <c:v>0.83316000000000001</c:v>
                </c:pt>
                <c:pt idx="22">
                  <c:v>-2.3002470000000002</c:v>
                </c:pt>
                <c:pt idx="23">
                  <c:v>-2.1915740000000001</c:v>
                </c:pt>
                <c:pt idx="24">
                  <c:v>0.21734600000000001</c:v>
                </c:pt>
                <c:pt idx="25">
                  <c:v>-0.56147800000000003</c:v>
                </c:pt>
                <c:pt idx="26">
                  <c:v>-7.2449E-2</c:v>
                </c:pt>
                <c:pt idx="27">
                  <c:v>-1.068619</c:v>
                </c:pt>
                <c:pt idx="28">
                  <c:v>-0.36224400000000001</c:v>
                </c:pt>
                <c:pt idx="29">
                  <c:v>0.95994599999999997</c:v>
                </c:pt>
                <c:pt idx="30">
                  <c:v>-0.47091699999999997</c:v>
                </c:pt>
                <c:pt idx="31">
                  <c:v>9.0561000000000003E-2</c:v>
                </c:pt>
                <c:pt idx="32">
                  <c:v>-0.48902899999999999</c:v>
                </c:pt>
                <c:pt idx="33">
                  <c:v>2.3183590000000001</c:v>
                </c:pt>
                <c:pt idx="34">
                  <c:v>-0.57959000000000005</c:v>
                </c:pt>
                <c:pt idx="35">
                  <c:v>1.141068</c:v>
                </c:pt>
                <c:pt idx="36">
                  <c:v>-1.213516</c:v>
                </c:pt>
                <c:pt idx="37">
                  <c:v>-5.4337000000000003E-2</c:v>
                </c:pt>
                <c:pt idx="38">
                  <c:v>0.21734600000000001</c:v>
                </c:pt>
                <c:pt idx="39">
                  <c:v>0.54336499999999999</c:v>
                </c:pt>
                <c:pt idx="40">
                  <c:v>-0.36224400000000001</c:v>
                </c:pt>
                <c:pt idx="41">
                  <c:v>-0.38035600000000003</c:v>
                </c:pt>
                <c:pt idx="42">
                  <c:v>0.36224400000000001</c:v>
                </c:pt>
                <c:pt idx="43">
                  <c:v>-0.36224400000000001</c:v>
                </c:pt>
                <c:pt idx="44">
                  <c:v>-0.12678500000000001</c:v>
                </c:pt>
                <c:pt idx="45">
                  <c:v>-0.47091699999999997</c:v>
                </c:pt>
                <c:pt idx="46">
                  <c:v>-0.10867300000000001</c:v>
                </c:pt>
                <c:pt idx="47">
                  <c:v>-0.52525299999999997</c:v>
                </c:pt>
                <c:pt idx="48">
                  <c:v>-0.70637499999999998</c:v>
                </c:pt>
                <c:pt idx="49">
                  <c:v>0.52525299999999997</c:v>
                </c:pt>
                <c:pt idx="50">
                  <c:v>-1.1229549999999999</c:v>
                </c:pt>
                <c:pt idx="51">
                  <c:v>-1.8112E-2</c:v>
                </c:pt>
                <c:pt idx="52">
                  <c:v>-0.34413100000000002</c:v>
                </c:pt>
                <c:pt idx="53">
                  <c:v>1.2316279999999999</c:v>
                </c:pt>
                <c:pt idx="54">
                  <c:v>0.12678500000000001</c:v>
                </c:pt>
                <c:pt idx="55">
                  <c:v>-0.77882399999999996</c:v>
                </c:pt>
                <c:pt idx="56">
                  <c:v>0.21734600000000001</c:v>
                </c:pt>
                <c:pt idx="57">
                  <c:v>-0.94183300000000003</c:v>
                </c:pt>
                <c:pt idx="58">
                  <c:v>-0.21734600000000001</c:v>
                </c:pt>
                <c:pt idx="59">
                  <c:v>-3.6223999999999999E-2</c:v>
                </c:pt>
                <c:pt idx="60">
                  <c:v>-0.12678500000000001</c:v>
                </c:pt>
                <c:pt idx="61">
                  <c:v>-9.0561000000000003E-2</c:v>
                </c:pt>
                <c:pt idx="62">
                  <c:v>-1.8112E-2</c:v>
                </c:pt>
                <c:pt idx="63">
                  <c:v>-0.61581399999999997</c:v>
                </c:pt>
                <c:pt idx="64">
                  <c:v>0.77882399999999996</c:v>
                </c:pt>
                <c:pt idx="65">
                  <c:v>0.41658000000000001</c:v>
                </c:pt>
                <c:pt idx="66">
                  <c:v>0.18112200000000001</c:v>
                </c:pt>
                <c:pt idx="67">
                  <c:v>-0.235458</c:v>
                </c:pt>
                <c:pt idx="68">
                  <c:v>-0.16300999999999999</c:v>
                </c:pt>
                <c:pt idx="69">
                  <c:v>-9.0561000000000003E-2</c:v>
                </c:pt>
              </c:numCache>
            </c:numRef>
          </c:val>
        </c:ser>
        <c:ser>
          <c:idx val="1"/>
          <c:order val="1"/>
          <c:val>
            <c:numRef>
              <c:f>Sheet9!$D$1:$D$70</c:f>
              <c:numCache>
                <c:formatCode>"$"#,##0.00</c:formatCode>
                <c:ptCount val="70"/>
                <c:pt idx="0">
                  <c:v>-2.3002470000000002</c:v>
                </c:pt>
                <c:pt idx="1">
                  <c:v>-0.36224400000000001</c:v>
                </c:pt>
                <c:pt idx="2">
                  <c:v>-0.97805799999999998</c:v>
                </c:pt>
                <c:pt idx="3">
                  <c:v>-1.648209</c:v>
                </c:pt>
                <c:pt idx="4">
                  <c:v>0.235458</c:v>
                </c:pt>
                <c:pt idx="5">
                  <c:v>-2.3002470000000002</c:v>
                </c:pt>
                <c:pt idx="6">
                  <c:v>0.85127299999999995</c:v>
                </c:pt>
                <c:pt idx="7">
                  <c:v>-2.3002470000000002</c:v>
                </c:pt>
                <c:pt idx="8">
                  <c:v>-0.43469200000000002</c:v>
                </c:pt>
                <c:pt idx="9">
                  <c:v>-0.144897</c:v>
                </c:pt>
                <c:pt idx="10">
                  <c:v>-0.54336499999999999</c:v>
                </c:pt>
                <c:pt idx="11">
                  <c:v>-0.67015100000000005</c:v>
                </c:pt>
                <c:pt idx="12">
                  <c:v>-0.50714099999999995</c:v>
                </c:pt>
                <c:pt idx="13">
                  <c:v>0.57959000000000005</c:v>
                </c:pt>
                <c:pt idx="14">
                  <c:v>-1.394638</c:v>
                </c:pt>
                <c:pt idx="15">
                  <c:v>7.2449E-2</c:v>
                </c:pt>
                <c:pt idx="16">
                  <c:v>-0.56147800000000003</c:v>
                </c:pt>
                <c:pt idx="17">
                  <c:v>-7.2449E-2</c:v>
                </c:pt>
                <c:pt idx="18">
                  <c:v>-2.3002470000000002</c:v>
                </c:pt>
                <c:pt idx="19">
                  <c:v>0.21734600000000001</c:v>
                </c:pt>
                <c:pt idx="20">
                  <c:v>-2.1191249999999999</c:v>
                </c:pt>
                <c:pt idx="21">
                  <c:v>0.144897</c:v>
                </c:pt>
                <c:pt idx="22">
                  <c:v>-2.0466769999999999</c:v>
                </c:pt>
                <c:pt idx="23">
                  <c:v>-0.27168300000000001</c:v>
                </c:pt>
                <c:pt idx="24">
                  <c:v>3.6223999999999999E-2</c:v>
                </c:pt>
                <c:pt idx="25">
                  <c:v>-1.177292</c:v>
                </c:pt>
                <c:pt idx="26">
                  <c:v>-0.144897</c:v>
                </c:pt>
                <c:pt idx="27">
                  <c:v>-2.3002470000000002</c:v>
                </c:pt>
                <c:pt idx="28">
                  <c:v>7.2449E-2</c:v>
                </c:pt>
                <c:pt idx="29">
                  <c:v>-0.36224400000000001</c:v>
                </c:pt>
                <c:pt idx="30">
                  <c:v>-2.3002470000000002</c:v>
                </c:pt>
                <c:pt idx="31">
                  <c:v>0.27168300000000001</c:v>
                </c:pt>
                <c:pt idx="32">
                  <c:v>-0.21734600000000001</c:v>
                </c:pt>
                <c:pt idx="33">
                  <c:v>-2.3002470000000002</c:v>
                </c:pt>
                <c:pt idx="34">
                  <c:v>0.235458</c:v>
                </c:pt>
                <c:pt idx="35">
                  <c:v>-0.10867300000000001</c:v>
                </c:pt>
                <c:pt idx="36">
                  <c:v>-2.3002470000000002</c:v>
                </c:pt>
                <c:pt idx="37">
                  <c:v>-0.36224400000000001</c:v>
                </c:pt>
                <c:pt idx="38">
                  <c:v>9.0561000000000003E-2</c:v>
                </c:pt>
                <c:pt idx="39">
                  <c:v>-2.3002470000000002</c:v>
                </c:pt>
                <c:pt idx="40">
                  <c:v>-0.67015100000000005</c:v>
                </c:pt>
                <c:pt idx="41">
                  <c:v>0.36224400000000001</c:v>
                </c:pt>
                <c:pt idx="42">
                  <c:v>-0.45280500000000001</c:v>
                </c:pt>
                <c:pt idx="43">
                  <c:v>-1.8655550000000001</c:v>
                </c:pt>
                <c:pt idx="44">
                  <c:v>-0.18112200000000001</c:v>
                </c:pt>
                <c:pt idx="45">
                  <c:v>3.6223999999999999E-2</c:v>
                </c:pt>
                <c:pt idx="46">
                  <c:v>-2.3002470000000002</c:v>
                </c:pt>
                <c:pt idx="47">
                  <c:v>-1.068619</c:v>
                </c:pt>
                <c:pt idx="48">
                  <c:v>0.50714099999999995</c:v>
                </c:pt>
                <c:pt idx="49">
                  <c:v>-0.235458</c:v>
                </c:pt>
                <c:pt idx="50">
                  <c:v>-2.2277979999999999</c:v>
                </c:pt>
                <c:pt idx="51">
                  <c:v>-0.326019</c:v>
                </c:pt>
                <c:pt idx="52">
                  <c:v>-1.8112E-2</c:v>
                </c:pt>
                <c:pt idx="53">
                  <c:v>-2.3002470000000002</c:v>
                </c:pt>
                <c:pt idx="54">
                  <c:v>-1.8474429999999999</c:v>
                </c:pt>
                <c:pt idx="55">
                  <c:v>0.19923399999999999</c:v>
                </c:pt>
                <c:pt idx="56">
                  <c:v>-5.4337000000000003E-2</c:v>
                </c:pt>
                <c:pt idx="57">
                  <c:v>-2.245911</c:v>
                </c:pt>
                <c:pt idx="58">
                  <c:v>-1.4308620000000001</c:v>
                </c:pt>
                <c:pt idx="59">
                  <c:v>-7.2449E-2</c:v>
                </c:pt>
                <c:pt idx="60">
                  <c:v>-0.12678500000000001</c:v>
                </c:pt>
                <c:pt idx="61">
                  <c:v>-2.1915740000000001</c:v>
                </c:pt>
                <c:pt idx="62">
                  <c:v>-0.99617</c:v>
                </c:pt>
                <c:pt idx="63">
                  <c:v>0.16300999999999999</c:v>
                </c:pt>
                <c:pt idx="64">
                  <c:v>-2.3002470000000002</c:v>
                </c:pt>
                <c:pt idx="65">
                  <c:v>-1.811218</c:v>
                </c:pt>
                <c:pt idx="66">
                  <c:v>-0.63392599999999999</c:v>
                </c:pt>
                <c:pt idx="67">
                  <c:v>-0.39846799999999999</c:v>
                </c:pt>
                <c:pt idx="68">
                  <c:v>-1.394638</c:v>
                </c:pt>
                <c:pt idx="69">
                  <c:v>-1.1229549999999999</c:v>
                </c:pt>
              </c:numCache>
            </c:numRef>
          </c:val>
        </c:ser>
        <c:marker val="1"/>
        <c:axId val="111520000"/>
        <c:axId val="111596672"/>
      </c:lineChart>
      <c:catAx>
        <c:axId val="111520000"/>
        <c:scaling>
          <c:orientation val="minMax"/>
        </c:scaling>
        <c:axPos val="b"/>
        <c:tickLblPos val="nextTo"/>
        <c:crossAx val="111596672"/>
        <c:crosses val="autoZero"/>
        <c:auto val="1"/>
        <c:lblAlgn val="ctr"/>
        <c:lblOffset val="100"/>
      </c:catAx>
      <c:valAx>
        <c:axId val="111596672"/>
        <c:scaling>
          <c:orientation val="minMax"/>
        </c:scaling>
        <c:axPos val="l"/>
        <c:majorGridlines/>
        <c:numFmt formatCode="&quot;$&quot;#,##0.00" sourceLinked="1"/>
        <c:tickLblPos val="nextTo"/>
        <c:crossAx val="111520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cked"/>
        <c:ser>
          <c:idx val="0"/>
          <c:order val="0"/>
          <c:val>
            <c:numRef>
              <c:f>Sheet10!$C$1:$C$92</c:f>
              <c:numCache>
                <c:formatCode>"$"#,##0.00</c:formatCode>
                <c:ptCount val="92"/>
                <c:pt idx="0">
                  <c:v>-0.16300999999999999</c:v>
                </c:pt>
                <c:pt idx="1">
                  <c:v>0</c:v>
                </c:pt>
                <c:pt idx="2">
                  <c:v>0.25357099999999999</c:v>
                </c:pt>
                <c:pt idx="3">
                  <c:v>-0.34413100000000002</c:v>
                </c:pt>
                <c:pt idx="4">
                  <c:v>0.74259900000000001</c:v>
                </c:pt>
                <c:pt idx="5">
                  <c:v>-1.032394</c:v>
                </c:pt>
                <c:pt idx="6">
                  <c:v>1.213516</c:v>
                </c:pt>
                <c:pt idx="7">
                  <c:v>-0.43469200000000002</c:v>
                </c:pt>
                <c:pt idx="8">
                  <c:v>0.61581399999999997</c:v>
                </c:pt>
                <c:pt idx="9">
                  <c:v>2.3183590000000001</c:v>
                </c:pt>
                <c:pt idx="10">
                  <c:v>-2.3002470000000002</c:v>
                </c:pt>
                <c:pt idx="11">
                  <c:v>0.38035600000000003</c:v>
                </c:pt>
                <c:pt idx="12">
                  <c:v>-9.0561000000000003E-2</c:v>
                </c:pt>
                <c:pt idx="13">
                  <c:v>-2.3002470000000002</c:v>
                </c:pt>
                <c:pt idx="14">
                  <c:v>0.68826299999999996</c:v>
                </c:pt>
                <c:pt idx="15">
                  <c:v>0.18112200000000001</c:v>
                </c:pt>
                <c:pt idx="16">
                  <c:v>-1.141068</c:v>
                </c:pt>
                <c:pt idx="17">
                  <c:v>1.068619</c:v>
                </c:pt>
                <c:pt idx="18">
                  <c:v>1.4489749999999999</c:v>
                </c:pt>
                <c:pt idx="19">
                  <c:v>-0.235458</c:v>
                </c:pt>
                <c:pt idx="20">
                  <c:v>-2.2277979999999999</c:v>
                </c:pt>
                <c:pt idx="21">
                  <c:v>0.30790699999999999</c:v>
                </c:pt>
                <c:pt idx="22">
                  <c:v>0.10867300000000001</c:v>
                </c:pt>
                <c:pt idx="23">
                  <c:v>-0.81504799999999999</c:v>
                </c:pt>
                <c:pt idx="24">
                  <c:v>1.0142819999999999</c:v>
                </c:pt>
                <c:pt idx="25">
                  <c:v>-0.41658000000000001</c:v>
                </c:pt>
                <c:pt idx="26">
                  <c:v>-2.3002470000000002</c:v>
                </c:pt>
                <c:pt idx="27">
                  <c:v>0.59770199999999996</c:v>
                </c:pt>
                <c:pt idx="28">
                  <c:v>1.5033110000000001</c:v>
                </c:pt>
                <c:pt idx="29">
                  <c:v>-0.19923399999999999</c:v>
                </c:pt>
                <c:pt idx="30">
                  <c:v>1.5033110000000001</c:v>
                </c:pt>
                <c:pt idx="31">
                  <c:v>1.539536</c:v>
                </c:pt>
                <c:pt idx="32">
                  <c:v>-0.326019</c:v>
                </c:pt>
                <c:pt idx="33">
                  <c:v>0.52525299999999997</c:v>
                </c:pt>
                <c:pt idx="34">
                  <c:v>0.74259900000000001</c:v>
                </c:pt>
                <c:pt idx="35">
                  <c:v>0.54336499999999999</c:v>
                </c:pt>
                <c:pt idx="36">
                  <c:v>1.3221890000000001</c:v>
                </c:pt>
                <c:pt idx="37">
                  <c:v>-0.45280500000000001</c:v>
                </c:pt>
                <c:pt idx="38">
                  <c:v>0.41658000000000001</c:v>
                </c:pt>
                <c:pt idx="39">
                  <c:v>-0.36224400000000001</c:v>
                </c:pt>
                <c:pt idx="40">
                  <c:v>0.36224400000000001</c:v>
                </c:pt>
                <c:pt idx="41">
                  <c:v>0.63392599999999999</c:v>
                </c:pt>
                <c:pt idx="42">
                  <c:v>-0.18112200000000001</c:v>
                </c:pt>
                <c:pt idx="43">
                  <c:v>0.79693599999999998</c:v>
                </c:pt>
                <c:pt idx="44">
                  <c:v>-0.61581399999999997</c:v>
                </c:pt>
                <c:pt idx="45">
                  <c:v>0.72448699999999999</c:v>
                </c:pt>
                <c:pt idx="46">
                  <c:v>0.43469200000000002</c:v>
                </c:pt>
                <c:pt idx="47">
                  <c:v>0.41658000000000001</c:v>
                </c:pt>
                <c:pt idx="48">
                  <c:v>-0.21734600000000001</c:v>
                </c:pt>
                <c:pt idx="49">
                  <c:v>7.2449E-2</c:v>
                </c:pt>
                <c:pt idx="50">
                  <c:v>-0.88749699999999998</c:v>
                </c:pt>
                <c:pt idx="51">
                  <c:v>-0.30790699999999999</c:v>
                </c:pt>
                <c:pt idx="52">
                  <c:v>0.39846799999999999</c:v>
                </c:pt>
                <c:pt idx="53">
                  <c:v>-1.3765259999999999</c:v>
                </c:pt>
                <c:pt idx="54">
                  <c:v>-0.41658000000000001</c:v>
                </c:pt>
                <c:pt idx="55">
                  <c:v>-0.16300999999999999</c:v>
                </c:pt>
                <c:pt idx="56">
                  <c:v>0.79693599999999998</c:v>
                </c:pt>
                <c:pt idx="57">
                  <c:v>-0.48902899999999999</c:v>
                </c:pt>
                <c:pt idx="58">
                  <c:v>0.19923399999999999</c:v>
                </c:pt>
                <c:pt idx="59">
                  <c:v>0.18112200000000001</c:v>
                </c:pt>
                <c:pt idx="60">
                  <c:v>0.905609</c:v>
                </c:pt>
                <c:pt idx="61">
                  <c:v>-0.12678500000000001</c:v>
                </c:pt>
                <c:pt idx="62">
                  <c:v>-0.19923399999999999</c:v>
                </c:pt>
                <c:pt idx="63">
                  <c:v>0.99617</c:v>
                </c:pt>
                <c:pt idx="64">
                  <c:v>-3.6223999999999999E-2</c:v>
                </c:pt>
                <c:pt idx="65">
                  <c:v>3.6223999999999999E-2</c:v>
                </c:pt>
                <c:pt idx="66">
                  <c:v>2.3183590000000001</c:v>
                </c:pt>
                <c:pt idx="67">
                  <c:v>0.16300999999999999</c:v>
                </c:pt>
                <c:pt idx="68">
                  <c:v>3.6223999999999999E-2</c:v>
                </c:pt>
              </c:numCache>
            </c:numRef>
          </c:val>
        </c:ser>
        <c:ser>
          <c:idx val="1"/>
          <c:order val="1"/>
          <c:val>
            <c:numRef>
              <c:f>Sheet10!$D$1:$D$92</c:f>
              <c:numCache>
                <c:formatCode>"$"#,##0.00</c:formatCode>
                <c:ptCount val="92"/>
                <c:pt idx="0">
                  <c:v>-1.177292</c:v>
                </c:pt>
                <c:pt idx="1">
                  <c:v>-0.34413100000000002</c:v>
                </c:pt>
                <c:pt idx="2">
                  <c:v>-0.88749699999999998</c:v>
                </c:pt>
                <c:pt idx="3">
                  <c:v>-1.5033110000000001</c:v>
                </c:pt>
                <c:pt idx="4">
                  <c:v>-5.4337000000000003E-2</c:v>
                </c:pt>
                <c:pt idx="5">
                  <c:v>-0.52525299999999997</c:v>
                </c:pt>
                <c:pt idx="6">
                  <c:v>-1.8655550000000001</c:v>
                </c:pt>
                <c:pt idx="7">
                  <c:v>0.94183300000000003</c:v>
                </c:pt>
                <c:pt idx="8">
                  <c:v>-0.85127299999999995</c:v>
                </c:pt>
                <c:pt idx="9">
                  <c:v>-0.61581399999999997</c:v>
                </c:pt>
                <c:pt idx="10">
                  <c:v>-0.52525299999999997</c:v>
                </c:pt>
                <c:pt idx="11">
                  <c:v>-1.6119840000000001</c:v>
                </c:pt>
                <c:pt idx="12">
                  <c:v>9.0561000000000003E-2</c:v>
                </c:pt>
                <c:pt idx="13">
                  <c:v>-2.3002470000000002</c:v>
                </c:pt>
                <c:pt idx="14">
                  <c:v>3.6223999999999999E-2</c:v>
                </c:pt>
                <c:pt idx="15">
                  <c:v>-2.3002470000000002</c:v>
                </c:pt>
                <c:pt idx="16">
                  <c:v>0.85127299999999995</c:v>
                </c:pt>
                <c:pt idx="17">
                  <c:v>-0.34413100000000002</c:v>
                </c:pt>
                <c:pt idx="18">
                  <c:v>0.27168300000000001</c:v>
                </c:pt>
                <c:pt idx="19">
                  <c:v>-0.326019</c:v>
                </c:pt>
                <c:pt idx="20">
                  <c:v>-0.88749699999999998</c:v>
                </c:pt>
                <c:pt idx="21">
                  <c:v>-0.144897</c:v>
                </c:pt>
                <c:pt idx="22">
                  <c:v>-1.8112E-2</c:v>
                </c:pt>
                <c:pt idx="23">
                  <c:v>0.34413100000000002</c:v>
                </c:pt>
                <c:pt idx="24">
                  <c:v>-1.104843</c:v>
                </c:pt>
                <c:pt idx="25">
                  <c:v>-0.41658000000000001</c:v>
                </c:pt>
                <c:pt idx="26">
                  <c:v>-2.3002470000000002</c:v>
                </c:pt>
                <c:pt idx="27">
                  <c:v>-0.235458</c:v>
                </c:pt>
                <c:pt idx="28">
                  <c:v>-2.3002470000000002</c:v>
                </c:pt>
                <c:pt idx="29">
                  <c:v>0.43469200000000002</c:v>
                </c:pt>
                <c:pt idx="30">
                  <c:v>-0.905609</c:v>
                </c:pt>
                <c:pt idx="31">
                  <c:v>-3.6223999999999999E-2</c:v>
                </c:pt>
                <c:pt idx="32">
                  <c:v>0.43469200000000002</c:v>
                </c:pt>
                <c:pt idx="33">
                  <c:v>-1.4851989999999999</c:v>
                </c:pt>
                <c:pt idx="34">
                  <c:v>-0.326019</c:v>
                </c:pt>
                <c:pt idx="35">
                  <c:v>-2.3002470000000002</c:v>
                </c:pt>
                <c:pt idx="36">
                  <c:v>0.27168300000000001</c:v>
                </c:pt>
                <c:pt idx="37">
                  <c:v>-9.0561000000000003E-2</c:v>
                </c:pt>
                <c:pt idx="38">
                  <c:v>-1.7931060000000001</c:v>
                </c:pt>
                <c:pt idx="39">
                  <c:v>0.43469200000000002</c:v>
                </c:pt>
                <c:pt idx="40">
                  <c:v>-0.63392599999999999</c:v>
                </c:pt>
                <c:pt idx="41">
                  <c:v>-1.141068</c:v>
                </c:pt>
                <c:pt idx="42">
                  <c:v>-0.25357099999999999</c:v>
                </c:pt>
                <c:pt idx="43">
                  <c:v>-2.3002470000000002</c:v>
                </c:pt>
                <c:pt idx="44">
                  <c:v>-1.0867309999999999</c:v>
                </c:pt>
                <c:pt idx="45">
                  <c:v>0.21734600000000001</c:v>
                </c:pt>
                <c:pt idx="46">
                  <c:v>-2.0466769999999999</c:v>
                </c:pt>
                <c:pt idx="47">
                  <c:v>-1.630096</c:v>
                </c:pt>
                <c:pt idx="48">
                  <c:v>0.50714099999999995</c:v>
                </c:pt>
                <c:pt idx="49">
                  <c:v>-0.34413100000000002</c:v>
                </c:pt>
                <c:pt idx="50">
                  <c:v>-1.8655550000000001</c:v>
                </c:pt>
                <c:pt idx="51">
                  <c:v>0.28979500000000002</c:v>
                </c:pt>
                <c:pt idx="52">
                  <c:v>-0.12678500000000001</c:v>
                </c:pt>
                <c:pt idx="53">
                  <c:v>-1.7387699999999999</c:v>
                </c:pt>
                <c:pt idx="54">
                  <c:v>5.4337000000000003E-2</c:v>
                </c:pt>
                <c:pt idx="55">
                  <c:v>-0.16300999999999999</c:v>
                </c:pt>
                <c:pt idx="56">
                  <c:v>-2.3002470000000002</c:v>
                </c:pt>
                <c:pt idx="57">
                  <c:v>-0.38035600000000003</c:v>
                </c:pt>
                <c:pt idx="58">
                  <c:v>0.18112200000000001</c:v>
                </c:pt>
                <c:pt idx="59">
                  <c:v>-1.9017790000000001</c:v>
                </c:pt>
                <c:pt idx="60">
                  <c:v>-1.467087</c:v>
                </c:pt>
                <c:pt idx="61">
                  <c:v>0.39846799999999999</c:v>
                </c:pt>
                <c:pt idx="62">
                  <c:v>-1.8112E-2</c:v>
                </c:pt>
                <c:pt idx="63">
                  <c:v>-1.8655550000000001</c:v>
                </c:pt>
                <c:pt idx="64">
                  <c:v>-0.21734600000000001</c:v>
                </c:pt>
                <c:pt idx="65">
                  <c:v>0.18112200000000001</c:v>
                </c:pt>
                <c:pt idx="66">
                  <c:v>-2.3002470000000002</c:v>
                </c:pt>
                <c:pt idx="67">
                  <c:v>-2.101013</c:v>
                </c:pt>
                <c:pt idx="68">
                  <c:v>0.25357099999999999</c:v>
                </c:pt>
              </c:numCache>
            </c:numRef>
          </c:val>
        </c:ser>
        <c:marker val="1"/>
        <c:axId val="128492672"/>
        <c:axId val="128494208"/>
      </c:lineChart>
      <c:catAx>
        <c:axId val="128492672"/>
        <c:scaling>
          <c:orientation val="minMax"/>
        </c:scaling>
        <c:axPos val="b"/>
        <c:tickLblPos val="nextTo"/>
        <c:crossAx val="128494208"/>
        <c:crosses val="autoZero"/>
        <c:auto val="1"/>
        <c:lblAlgn val="ctr"/>
        <c:lblOffset val="100"/>
      </c:catAx>
      <c:valAx>
        <c:axId val="128494208"/>
        <c:scaling>
          <c:orientation val="minMax"/>
        </c:scaling>
        <c:axPos val="l"/>
        <c:majorGridlines/>
        <c:numFmt formatCode="&quot;$&quot;#,##0.00" sourceLinked="1"/>
        <c:tickLblPos val="nextTo"/>
        <c:crossAx val="128492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cked"/>
        <c:ser>
          <c:idx val="0"/>
          <c:order val="0"/>
          <c:val>
            <c:numRef>
              <c:f>Sheet11!$C$1:$C$111</c:f>
              <c:numCache>
                <c:formatCode>"$"#,##0.00</c:formatCode>
                <c:ptCount val="111"/>
                <c:pt idx="0">
                  <c:v>0.16300999999999999</c:v>
                </c:pt>
                <c:pt idx="1">
                  <c:v>0.10867300000000001</c:v>
                </c:pt>
                <c:pt idx="2">
                  <c:v>-3.6223999999999999E-2</c:v>
                </c:pt>
                <c:pt idx="3">
                  <c:v>0.326019</c:v>
                </c:pt>
                <c:pt idx="4">
                  <c:v>-9.0561000000000003E-2</c:v>
                </c:pt>
                <c:pt idx="5">
                  <c:v>0.65203900000000004</c:v>
                </c:pt>
                <c:pt idx="6">
                  <c:v>0.235458</c:v>
                </c:pt>
                <c:pt idx="7">
                  <c:v>2.245911</c:v>
                </c:pt>
                <c:pt idx="8">
                  <c:v>-0.36224400000000001</c:v>
                </c:pt>
                <c:pt idx="9">
                  <c:v>-9.0561000000000003E-2</c:v>
                </c:pt>
                <c:pt idx="10">
                  <c:v>2.1915740000000001</c:v>
                </c:pt>
                <c:pt idx="11">
                  <c:v>-0.34413100000000002</c:v>
                </c:pt>
                <c:pt idx="12">
                  <c:v>-0.70637499999999998</c:v>
                </c:pt>
                <c:pt idx="13">
                  <c:v>0.65203900000000004</c:v>
                </c:pt>
                <c:pt idx="14">
                  <c:v>-0.34413100000000002</c:v>
                </c:pt>
                <c:pt idx="15">
                  <c:v>-0.70637499999999998</c:v>
                </c:pt>
                <c:pt idx="16">
                  <c:v>2.3183590000000001</c:v>
                </c:pt>
                <c:pt idx="17">
                  <c:v>-0.77882399999999996</c:v>
                </c:pt>
                <c:pt idx="18">
                  <c:v>-2.3002470000000002</c:v>
                </c:pt>
                <c:pt idx="19">
                  <c:v>0.59770199999999996</c:v>
                </c:pt>
                <c:pt idx="20">
                  <c:v>-0.12678500000000001</c:v>
                </c:pt>
                <c:pt idx="21">
                  <c:v>-0.54336499999999999</c:v>
                </c:pt>
                <c:pt idx="22">
                  <c:v>1.7568820000000001</c:v>
                </c:pt>
                <c:pt idx="23">
                  <c:v>1.4308620000000001</c:v>
                </c:pt>
                <c:pt idx="24">
                  <c:v>0</c:v>
                </c:pt>
                <c:pt idx="25">
                  <c:v>-0.50714099999999995</c:v>
                </c:pt>
                <c:pt idx="26">
                  <c:v>0.16300999999999999</c:v>
                </c:pt>
                <c:pt idx="27">
                  <c:v>-0.30790699999999999</c:v>
                </c:pt>
                <c:pt idx="28">
                  <c:v>-0.70637499999999998</c:v>
                </c:pt>
                <c:pt idx="29">
                  <c:v>2.209686</c:v>
                </c:pt>
                <c:pt idx="30">
                  <c:v>9.0561000000000003E-2</c:v>
                </c:pt>
                <c:pt idx="31">
                  <c:v>0.95994599999999997</c:v>
                </c:pt>
                <c:pt idx="32">
                  <c:v>0.19923399999999999</c:v>
                </c:pt>
                <c:pt idx="33">
                  <c:v>-0.43469200000000002</c:v>
                </c:pt>
                <c:pt idx="34">
                  <c:v>-0.235458</c:v>
                </c:pt>
                <c:pt idx="35">
                  <c:v>0.144897</c:v>
                </c:pt>
                <c:pt idx="36">
                  <c:v>0.39846799999999999</c:v>
                </c:pt>
                <c:pt idx="37">
                  <c:v>-2.3002470000000002</c:v>
                </c:pt>
                <c:pt idx="38">
                  <c:v>-9.0561000000000003E-2</c:v>
                </c:pt>
                <c:pt idx="39">
                  <c:v>-0.235458</c:v>
                </c:pt>
                <c:pt idx="40">
                  <c:v>1.394638</c:v>
                </c:pt>
                <c:pt idx="41">
                  <c:v>1.8112E-2</c:v>
                </c:pt>
                <c:pt idx="42">
                  <c:v>0.18112200000000001</c:v>
                </c:pt>
                <c:pt idx="43">
                  <c:v>-2.3002470000000002</c:v>
                </c:pt>
                <c:pt idx="44">
                  <c:v>0.36224400000000001</c:v>
                </c:pt>
                <c:pt idx="45">
                  <c:v>-0.47091699999999997</c:v>
                </c:pt>
                <c:pt idx="46">
                  <c:v>-1.9380040000000001</c:v>
                </c:pt>
                <c:pt idx="47">
                  <c:v>-1.068619</c:v>
                </c:pt>
                <c:pt idx="48">
                  <c:v>0.326019</c:v>
                </c:pt>
                <c:pt idx="49">
                  <c:v>0.45280500000000001</c:v>
                </c:pt>
                <c:pt idx="50">
                  <c:v>-0.45280500000000001</c:v>
                </c:pt>
                <c:pt idx="51">
                  <c:v>-0.10867300000000001</c:v>
                </c:pt>
                <c:pt idx="52">
                  <c:v>-0.39846799999999999</c:v>
                </c:pt>
                <c:pt idx="53">
                  <c:v>1.1591800000000001</c:v>
                </c:pt>
                <c:pt idx="54">
                  <c:v>-0.61581399999999997</c:v>
                </c:pt>
                <c:pt idx="55">
                  <c:v>-0.39846799999999999</c:v>
                </c:pt>
                <c:pt idx="56">
                  <c:v>9.0561000000000003E-2</c:v>
                </c:pt>
                <c:pt idx="57">
                  <c:v>0.38035600000000003</c:v>
                </c:pt>
                <c:pt idx="58">
                  <c:v>-0.19923399999999999</c:v>
                </c:pt>
                <c:pt idx="59">
                  <c:v>-0.36224400000000001</c:v>
                </c:pt>
                <c:pt idx="60">
                  <c:v>-2.3002470000000002</c:v>
                </c:pt>
                <c:pt idx="61">
                  <c:v>-0.79693599999999998</c:v>
                </c:pt>
                <c:pt idx="62">
                  <c:v>-0.28979500000000002</c:v>
                </c:pt>
                <c:pt idx="63">
                  <c:v>0.235458</c:v>
                </c:pt>
                <c:pt idx="64">
                  <c:v>-1.539536</c:v>
                </c:pt>
                <c:pt idx="65">
                  <c:v>0.21734600000000001</c:v>
                </c:pt>
                <c:pt idx="66">
                  <c:v>0.10867300000000001</c:v>
                </c:pt>
                <c:pt idx="67">
                  <c:v>-0.54336499999999999</c:v>
                </c:pt>
                <c:pt idx="68">
                  <c:v>1.104843</c:v>
                </c:pt>
              </c:numCache>
            </c:numRef>
          </c:val>
        </c:ser>
        <c:ser>
          <c:idx val="1"/>
          <c:order val="1"/>
          <c:val>
            <c:numRef>
              <c:f>Sheet11!$D$1:$D$111</c:f>
              <c:numCache>
                <c:formatCode>"$"#,##0.00</c:formatCode>
                <c:ptCount val="111"/>
                <c:pt idx="0">
                  <c:v>-0.45280500000000001</c:v>
                </c:pt>
                <c:pt idx="1">
                  <c:v>-1.521423</c:v>
                </c:pt>
                <c:pt idx="2">
                  <c:v>-1.593872</c:v>
                </c:pt>
                <c:pt idx="3">
                  <c:v>-9.0561000000000003E-2</c:v>
                </c:pt>
                <c:pt idx="4">
                  <c:v>-1.3765259999999999</c:v>
                </c:pt>
                <c:pt idx="5">
                  <c:v>-0.74259900000000001</c:v>
                </c:pt>
                <c:pt idx="6">
                  <c:v>-0.43469200000000002</c:v>
                </c:pt>
                <c:pt idx="7">
                  <c:v>-2.0829010000000001</c:v>
                </c:pt>
                <c:pt idx="8">
                  <c:v>1.285965</c:v>
                </c:pt>
                <c:pt idx="9">
                  <c:v>-1.467087</c:v>
                </c:pt>
                <c:pt idx="10">
                  <c:v>-0.39846799999999999</c:v>
                </c:pt>
                <c:pt idx="11">
                  <c:v>-0.18112200000000001</c:v>
                </c:pt>
                <c:pt idx="12">
                  <c:v>-1.7206570000000001</c:v>
                </c:pt>
                <c:pt idx="13">
                  <c:v>0.28979500000000002</c:v>
                </c:pt>
                <c:pt idx="14">
                  <c:v>-0.28979500000000002</c:v>
                </c:pt>
                <c:pt idx="15">
                  <c:v>0.39846799999999999</c:v>
                </c:pt>
                <c:pt idx="16">
                  <c:v>-1.7931060000000001</c:v>
                </c:pt>
                <c:pt idx="17">
                  <c:v>-1.8112E-2</c:v>
                </c:pt>
                <c:pt idx="18">
                  <c:v>-2.3002470000000002</c:v>
                </c:pt>
                <c:pt idx="19">
                  <c:v>-5.4337000000000003E-2</c:v>
                </c:pt>
                <c:pt idx="20">
                  <c:v>-2.3002470000000002</c:v>
                </c:pt>
                <c:pt idx="21">
                  <c:v>0.50714099999999995</c:v>
                </c:pt>
                <c:pt idx="22">
                  <c:v>-1.0142819999999999</c:v>
                </c:pt>
                <c:pt idx="23">
                  <c:v>-0.16300999999999999</c:v>
                </c:pt>
                <c:pt idx="24">
                  <c:v>-0.28979500000000002</c:v>
                </c:pt>
                <c:pt idx="25">
                  <c:v>-0.235458</c:v>
                </c:pt>
                <c:pt idx="26">
                  <c:v>-0.43469200000000002</c:v>
                </c:pt>
                <c:pt idx="27">
                  <c:v>0.56147800000000003</c:v>
                </c:pt>
                <c:pt idx="28">
                  <c:v>0.52525299999999997</c:v>
                </c:pt>
                <c:pt idx="29">
                  <c:v>-1.883667</c:v>
                </c:pt>
                <c:pt idx="30">
                  <c:v>-0.25357099999999999</c:v>
                </c:pt>
                <c:pt idx="31">
                  <c:v>-1.0867309999999999</c:v>
                </c:pt>
                <c:pt idx="32">
                  <c:v>-0.326019</c:v>
                </c:pt>
                <c:pt idx="33">
                  <c:v>0.39846799999999999</c:v>
                </c:pt>
                <c:pt idx="34">
                  <c:v>-2.101013</c:v>
                </c:pt>
                <c:pt idx="35">
                  <c:v>0.43469200000000002</c:v>
                </c:pt>
                <c:pt idx="36">
                  <c:v>-0.21734600000000001</c:v>
                </c:pt>
                <c:pt idx="37">
                  <c:v>-2.3002470000000002</c:v>
                </c:pt>
                <c:pt idx="38">
                  <c:v>0.21734600000000001</c:v>
                </c:pt>
                <c:pt idx="39">
                  <c:v>-0.12678500000000001</c:v>
                </c:pt>
                <c:pt idx="40">
                  <c:v>-1.4489749999999999</c:v>
                </c:pt>
                <c:pt idx="41">
                  <c:v>5.4337000000000003E-2</c:v>
                </c:pt>
                <c:pt idx="42">
                  <c:v>-0.144897</c:v>
                </c:pt>
                <c:pt idx="43">
                  <c:v>-2.3002470000000002</c:v>
                </c:pt>
                <c:pt idx="44">
                  <c:v>0.27168300000000001</c:v>
                </c:pt>
                <c:pt idx="45">
                  <c:v>-0.36224400000000001</c:v>
                </c:pt>
                <c:pt idx="46">
                  <c:v>-2.3002470000000002</c:v>
                </c:pt>
                <c:pt idx="47">
                  <c:v>-0.83316000000000001</c:v>
                </c:pt>
                <c:pt idx="48">
                  <c:v>0.326019</c:v>
                </c:pt>
                <c:pt idx="49">
                  <c:v>-0.34413100000000002</c:v>
                </c:pt>
                <c:pt idx="50">
                  <c:v>-2.1915740000000001</c:v>
                </c:pt>
                <c:pt idx="51">
                  <c:v>9.0561000000000003E-2</c:v>
                </c:pt>
                <c:pt idx="52">
                  <c:v>-0.28979500000000002</c:v>
                </c:pt>
                <c:pt idx="53">
                  <c:v>-2.3002470000000002</c:v>
                </c:pt>
                <c:pt idx="54">
                  <c:v>-0.95994599999999997</c:v>
                </c:pt>
                <c:pt idx="55">
                  <c:v>0.326019</c:v>
                </c:pt>
                <c:pt idx="56">
                  <c:v>-0.52525299999999997</c:v>
                </c:pt>
                <c:pt idx="57">
                  <c:v>-2.3002470000000002</c:v>
                </c:pt>
                <c:pt idx="58">
                  <c:v>0</c:v>
                </c:pt>
                <c:pt idx="59">
                  <c:v>-0.19923399999999999</c:v>
                </c:pt>
                <c:pt idx="60">
                  <c:v>-2.3002470000000002</c:v>
                </c:pt>
                <c:pt idx="61">
                  <c:v>-1.811218</c:v>
                </c:pt>
                <c:pt idx="62">
                  <c:v>0.65203900000000004</c:v>
                </c:pt>
                <c:pt idx="63">
                  <c:v>-0.19923399999999999</c:v>
                </c:pt>
                <c:pt idx="64">
                  <c:v>-2.3002470000000002</c:v>
                </c:pt>
                <c:pt idx="65">
                  <c:v>-1.358414</c:v>
                </c:pt>
                <c:pt idx="66">
                  <c:v>0.36224400000000001</c:v>
                </c:pt>
                <c:pt idx="67">
                  <c:v>9.0561000000000003E-2</c:v>
                </c:pt>
                <c:pt idx="68">
                  <c:v>-2.1191249999999999</c:v>
                </c:pt>
              </c:numCache>
            </c:numRef>
          </c:val>
        </c:ser>
        <c:marker val="1"/>
        <c:axId val="136045696"/>
        <c:axId val="136528640"/>
      </c:lineChart>
      <c:catAx>
        <c:axId val="136045696"/>
        <c:scaling>
          <c:orientation val="minMax"/>
        </c:scaling>
        <c:axPos val="b"/>
        <c:tickLblPos val="nextTo"/>
        <c:crossAx val="136528640"/>
        <c:crosses val="autoZero"/>
        <c:auto val="1"/>
        <c:lblAlgn val="ctr"/>
        <c:lblOffset val="100"/>
      </c:catAx>
      <c:valAx>
        <c:axId val="136528640"/>
        <c:scaling>
          <c:orientation val="minMax"/>
        </c:scaling>
        <c:axPos val="l"/>
        <c:majorGridlines/>
        <c:numFmt formatCode="&quot;$&quot;#,##0.00" sourceLinked="1"/>
        <c:tickLblPos val="nextTo"/>
        <c:crossAx val="136045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509</xdr:row>
      <xdr:rowOff>38100</xdr:rowOff>
    </xdr:from>
    <xdr:to>
      <xdr:col>7</xdr:col>
      <xdr:colOff>352425</xdr:colOff>
      <xdr:row>526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35</xdr:row>
      <xdr:rowOff>66675</xdr:rowOff>
    </xdr:from>
    <xdr:to>
      <xdr:col>10</xdr:col>
      <xdr:colOff>238125</xdr:colOff>
      <xdr:row>52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7</xdr:row>
      <xdr:rowOff>38100</xdr:rowOff>
    </xdr:from>
    <xdr:to>
      <xdr:col>10</xdr:col>
      <xdr:colOff>485775</xdr:colOff>
      <xdr:row>24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67</xdr:row>
      <xdr:rowOff>38100</xdr:rowOff>
    </xdr:from>
    <xdr:to>
      <xdr:col>12</xdr:col>
      <xdr:colOff>514349</xdr:colOff>
      <xdr:row>84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89</xdr:row>
      <xdr:rowOff>38100</xdr:rowOff>
    </xdr:from>
    <xdr:to>
      <xdr:col>10</xdr:col>
      <xdr:colOff>485775</xdr:colOff>
      <xdr:row>106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49</xdr:row>
      <xdr:rowOff>38100</xdr:rowOff>
    </xdr:from>
    <xdr:to>
      <xdr:col>10</xdr:col>
      <xdr:colOff>485775</xdr:colOff>
      <xdr:row>66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70</xdr:row>
      <xdr:rowOff>38100</xdr:rowOff>
    </xdr:from>
    <xdr:to>
      <xdr:col>12</xdr:col>
      <xdr:colOff>219075</xdr:colOff>
      <xdr:row>87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38100</xdr:rowOff>
    </xdr:from>
    <xdr:to>
      <xdr:col>11</xdr:col>
      <xdr:colOff>361950</xdr:colOff>
      <xdr:row>19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0</xdr:row>
      <xdr:rowOff>0</xdr:rowOff>
    </xdr:from>
    <xdr:to>
      <xdr:col>12</xdr:col>
      <xdr:colOff>200024</xdr:colOff>
      <xdr:row>16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"/>
  <sheetViews>
    <sheetView topLeftCell="A17" workbookViewId="0">
      <selection activeCell="G46" sqref="G46"/>
    </sheetView>
  </sheetViews>
  <sheetFormatPr defaultColWidth="9.28515625" defaultRowHeight="12.95" customHeight="1"/>
  <cols>
    <col min="1" max="1" width="6" bestFit="1" customWidth="1"/>
    <col min="2" max="2" width="16.42578125" style="1" bestFit="1" customWidth="1"/>
    <col min="3" max="5" width="13.42578125" style="1" bestFit="1" customWidth="1"/>
    <col min="6" max="7" width="19" style="2" bestFit="1" customWidth="1"/>
  </cols>
  <sheetData>
    <row r="1" spans="1:7" s="5" customFormat="1" ht="12.95" customHeight="1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/>
      <c r="G1" s="4"/>
    </row>
    <row r="2" spans="1:7" ht="12.95" customHeight="1">
      <c r="A2">
        <v>3190</v>
      </c>
      <c r="B2" s="1">
        <v>1267710129.87305</v>
      </c>
      <c r="C2" s="1">
        <v>0.12678500000000001</v>
      </c>
      <c r="D2" s="1">
        <v>-1.104843</v>
      </c>
      <c r="E2" s="1">
        <v>-0.144897</v>
      </c>
    </row>
    <row r="3" spans="1:7" ht="12.95" customHeight="1">
      <c r="A3">
        <v>3193</v>
      </c>
      <c r="B3" s="1">
        <v>1267710129.9788301</v>
      </c>
      <c r="C3" s="1">
        <v>0.144897</v>
      </c>
      <c r="D3" s="1">
        <v>-1.467087</v>
      </c>
      <c r="E3" s="1">
        <v>-0.34413100000000002</v>
      </c>
    </row>
    <row r="4" spans="1:7" ht="12.95" customHeight="1">
      <c r="A4">
        <v>3196</v>
      </c>
      <c r="B4" s="1">
        <v>1267710130.0847299</v>
      </c>
      <c r="C4" s="1">
        <v>7.2449E-2</v>
      </c>
      <c r="D4" s="1">
        <v>-1.068619</v>
      </c>
      <c r="E4" s="1">
        <v>-0.56147800000000003</v>
      </c>
    </row>
    <row r="5" spans="1:7" ht="12.95" customHeight="1">
      <c r="A5">
        <v>3199</v>
      </c>
      <c r="B5" s="1">
        <v>1267710130.1902001</v>
      </c>
      <c r="C5" s="1">
        <v>-9.0561000000000003E-2</v>
      </c>
      <c r="D5" s="1">
        <v>-0.95994599999999997</v>
      </c>
      <c r="E5" s="1">
        <v>-0.28979500000000002</v>
      </c>
    </row>
    <row r="6" spans="1:7" ht="12.95" customHeight="1">
      <c r="A6">
        <v>3202</v>
      </c>
      <c r="B6" s="1">
        <v>1267710130.29597</v>
      </c>
      <c r="C6" s="1">
        <v>-9.0561000000000003E-2</v>
      </c>
      <c r="D6" s="1">
        <v>-0.74259900000000001</v>
      </c>
      <c r="E6" s="1">
        <v>-0.21734600000000001</v>
      </c>
    </row>
    <row r="7" spans="1:7" ht="12.95" customHeight="1">
      <c r="A7">
        <v>3208</v>
      </c>
      <c r="B7" s="1">
        <v>1267710130.4248199</v>
      </c>
      <c r="C7" s="1">
        <v>-7.2449E-2</v>
      </c>
      <c r="D7" s="1">
        <v>-0.85127299999999995</v>
      </c>
      <c r="E7" s="1">
        <v>-7.2449E-2</v>
      </c>
    </row>
    <row r="8" spans="1:7" ht="12.95" customHeight="1">
      <c r="A8">
        <v>3211</v>
      </c>
      <c r="B8" s="1">
        <v>1267710130.5072601</v>
      </c>
      <c r="C8" s="1">
        <v>1.8112E-2</v>
      </c>
      <c r="D8" s="1">
        <v>-1.177292</v>
      </c>
      <c r="E8" s="1">
        <v>-0.10867300000000001</v>
      </c>
    </row>
    <row r="9" spans="1:7" ht="12.95" customHeight="1">
      <c r="A9">
        <v>3214</v>
      </c>
      <c r="B9" s="1">
        <v>1267710130.6129601</v>
      </c>
      <c r="C9" s="1">
        <v>-3.6223999999999999E-2</v>
      </c>
      <c r="D9" s="1">
        <v>-1.032394</v>
      </c>
      <c r="E9" s="1">
        <v>-0.39846799999999999</v>
      </c>
    </row>
    <row r="10" spans="1:7" ht="12.95" customHeight="1">
      <c r="A10">
        <v>3217</v>
      </c>
      <c r="B10" s="1">
        <v>1267710130.7186601</v>
      </c>
      <c r="C10" s="1">
        <v>9.0561000000000003E-2</v>
      </c>
      <c r="D10" s="1">
        <v>-1.3765259999999999</v>
      </c>
      <c r="E10" s="1">
        <v>-0.43469200000000002</v>
      </c>
    </row>
    <row r="11" spans="1:7" ht="12.95" customHeight="1">
      <c r="A11">
        <v>3220</v>
      </c>
      <c r="B11" s="1">
        <v>1267710130.82445</v>
      </c>
      <c r="C11" s="1">
        <v>7.2449E-2</v>
      </c>
      <c r="D11" s="1">
        <v>-0.72448699999999999</v>
      </c>
      <c r="E11" s="1">
        <v>-0.25357099999999999</v>
      </c>
    </row>
    <row r="12" spans="1:7" ht="12.95" customHeight="1">
      <c r="A12">
        <v>3223</v>
      </c>
      <c r="B12" s="1">
        <v>1267710130.93009</v>
      </c>
      <c r="C12" s="1">
        <v>5.4337000000000003E-2</v>
      </c>
      <c r="D12" s="1">
        <v>-0.65203900000000004</v>
      </c>
      <c r="E12" s="1">
        <v>-0.16300999999999999</v>
      </c>
    </row>
    <row r="13" spans="1:7" ht="12.95" customHeight="1">
      <c r="A13">
        <v>3226</v>
      </c>
      <c r="B13" s="1">
        <v>1267710131.06164</v>
      </c>
      <c r="C13" s="1">
        <v>0.12678500000000001</v>
      </c>
      <c r="D13" s="1">
        <v>-0.99617</v>
      </c>
      <c r="E13" s="1">
        <v>-0.12678500000000001</v>
      </c>
    </row>
    <row r="14" spans="1:7" ht="12.95" customHeight="1">
      <c r="A14">
        <v>3232</v>
      </c>
      <c r="B14" s="1">
        <v>1267710131.74455</v>
      </c>
      <c r="C14" s="1">
        <v>7.2449E-2</v>
      </c>
      <c r="D14" s="1">
        <v>-1.4308620000000001</v>
      </c>
      <c r="E14" s="1">
        <v>-0.27168300000000001</v>
      </c>
    </row>
    <row r="15" spans="1:7" ht="12.95" customHeight="1">
      <c r="A15">
        <v>3235</v>
      </c>
      <c r="B15" s="1">
        <v>1267710131.8022201</v>
      </c>
      <c r="C15" s="1">
        <v>0.21734600000000001</v>
      </c>
      <c r="D15" s="1">
        <v>-1.104843</v>
      </c>
      <c r="E15" s="1">
        <v>-0.48902899999999999</v>
      </c>
    </row>
    <row r="16" spans="1:7" ht="12.95" customHeight="1">
      <c r="A16">
        <v>3238</v>
      </c>
      <c r="B16" s="1">
        <v>1267710131.8620801</v>
      </c>
      <c r="C16" s="1">
        <v>-0.12678500000000001</v>
      </c>
      <c r="D16" s="1">
        <v>-0.97805799999999998</v>
      </c>
      <c r="E16" s="1">
        <v>-0.27168300000000001</v>
      </c>
    </row>
    <row r="17" spans="1:5" ht="12.95" customHeight="1">
      <c r="A17">
        <v>3241</v>
      </c>
      <c r="B17" s="1">
        <v>1267710131.9197199</v>
      </c>
      <c r="C17" s="1">
        <v>-3.6223999999999999E-2</v>
      </c>
      <c r="D17" s="1">
        <v>-0.72448699999999999</v>
      </c>
      <c r="E17" s="1">
        <v>-0.19923399999999999</v>
      </c>
    </row>
    <row r="18" spans="1:5" ht="12.95" customHeight="1">
      <c r="A18">
        <v>3244</v>
      </c>
      <c r="B18" s="1">
        <v>1267710131.97925</v>
      </c>
      <c r="C18" s="1">
        <v>-0.12678500000000001</v>
      </c>
      <c r="D18" s="1">
        <v>-0.81504799999999999</v>
      </c>
      <c r="E18" s="1">
        <v>-9.0561000000000003E-2</v>
      </c>
    </row>
    <row r="19" spans="1:5" ht="12.95" customHeight="1">
      <c r="A19">
        <v>3247</v>
      </c>
      <c r="B19" s="1">
        <v>1267710132.04055</v>
      </c>
      <c r="C19" s="1">
        <v>5.4337000000000003E-2</v>
      </c>
      <c r="D19" s="1">
        <v>-1.177292</v>
      </c>
      <c r="E19" s="1">
        <v>-1.8112E-2</v>
      </c>
    </row>
    <row r="20" spans="1:5" ht="12.95" customHeight="1">
      <c r="A20">
        <v>3250</v>
      </c>
      <c r="B20" s="1">
        <v>1267710132.1052799</v>
      </c>
      <c r="C20" s="1">
        <v>-0.12678500000000001</v>
      </c>
      <c r="D20" s="1">
        <v>-1.0142819999999999</v>
      </c>
      <c r="E20" s="1">
        <v>-0.36224400000000001</v>
      </c>
    </row>
    <row r="21" spans="1:5" ht="12.95" customHeight="1">
      <c r="A21">
        <v>3253</v>
      </c>
      <c r="B21" s="1">
        <v>1267710132.16081</v>
      </c>
      <c r="C21" s="1">
        <v>0.18112200000000001</v>
      </c>
      <c r="D21" s="1">
        <v>-1.249741</v>
      </c>
      <c r="E21" s="1">
        <v>-0.34413100000000002</v>
      </c>
    </row>
    <row r="22" spans="1:5" ht="12.95" customHeight="1">
      <c r="A22">
        <v>3256</v>
      </c>
      <c r="B22" s="1">
        <v>1267710132.2179</v>
      </c>
      <c r="C22" s="1">
        <v>9.0561000000000003E-2</v>
      </c>
      <c r="D22" s="1">
        <v>-0.68826299999999996</v>
      </c>
      <c r="E22" s="1">
        <v>-0.21734600000000001</v>
      </c>
    </row>
    <row r="23" spans="1:5" ht="12.95" customHeight="1">
      <c r="A23">
        <v>3259</v>
      </c>
      <c r="B23" s="1">
        <v>1267710132.2822299</v>
      </c>
      <c r="C23" s="1">
        <v>-3.6223999999999999E-2</v>
      </c>
      <c r="D23" s="1">
        <v>-0.65203900000000004</v>
      </c>
      <c r="E23" s="1">
        <v>-9.0561000000000003E-2</v>
      </c>
    </row>
    <row r="24" spans="1:5" ht="12.95" customHeight="1">
      <c r="A24">
        <v>3262</v>
      </c>
      <c r="B24" s="1">
        <v>1267710132.3450201</v>
      </c>
      <c r="C24" s="1">
        <v>5.4337000000000003E-2</v>
      </c>
      <c r="D24" s="1">
        <v>-1.2678529999999999</v>
      </c>
      <c r="E24" s="1">
        <v>-0.21734600000000001</v>
      </c>
    </row>
    <row r="25" spans="1:5" ht="12.95" customHeight="1">
      <c r="A25">
        <v>3265</v>
      </c>
      <c r="B25" s="1">
        <v>1267710132.40254</v>
      </c>
      <c r="C25" s="1">
        <v>3.6223999999999999E-2</v>
      </c>
      <c r="D25" s="1">
        <v>-1.285965</v>
      </c>
      <c r="E25" s="1">
        <v>-0.19923399999999999</v>
      </c>
    </row>
    <row r="26" spans="1:5" ht="12.95" customHeight="1">
      <c r="A26">
        <v>3268</v>
      </c>
      <c r="B26" s="1">
        <v>1267710132.4600899</v>
      </c>
      <c r="C26" s="1">
        <v>0</v>
      </c>
      <c r="D26" s="1">
        <v>-1.249741</v>
      </c>
      <c r="E26" s="1">
        <v>-0.43469200000000002</v>
      </c>
    </row>
    <row r="27" spans="1:5" ht="12.95" customHeight="1">
      <c r="A27">
        <v>3274</v>
      </c>
      <c r="B27" s="1">
        <v>1267710132.5835299</v>
      </c>
      <c r="C27" s="1">
        <v>-9.0561000000000003E-2</v>
      </c>
      <c r="D27" s="1">
        <v>-0.72448699999999999</v>
      </c>
      <c r="E27" s="1">
        <v>-0.21734600000000001</v>
      </c>
    </row>
    <row r="28" spans="1:5" ht="12.95" customHeight="1">
      <c r="A28">
        <v>3277</v>
      </c>
      <c r="B28" s="1">
        <v>1267710132.6510401</v>
      </c>
      <c r="C28" s="1">
        <v>-5.4337000000000003E-2</v>
      </c>
      <c r="D28" s="1">
        <v>-0.70637499999999998</v>
      </c>
      <c r="E28" s="1">
        <v>-0.16300999999999999</v>
      </c>
    </row>
    <row r="29" spans="1:5" ht="12.95" customHeight="1">
      <c r="A29">
        <v>3280</v>
      </c>
      <c r="B29" s="1">
        <v>1267710132.7566299</v>
      </c>
      <c r="C29" s="1">
        <v>-3.6223999999999999E-2</v>
      </c>
      <c r="D29" s="1">
        <v>-1.0867309999999999</v>
      </c>
      <c r="E29" s="1">
        <v>-0.18112200000000001</v>
      </c>
    </row>
    <row r="30" spans="1:5" ht="12.95" customHeight="1">
      <c r="A30">
        <v>3283</v>
      </c>
      <c r="B30" s="1">
        <v>1267710132.8624499</v>
      </c>
      <c r="C30" s="1">
        <v>-0.25357099999999999</v>
      </c>
      <c r="D30" s="1">
        <v>-1.467087</v>
      </c>
      <c r="E30" s="1">
        <v>-0.28979500000000002</v>
      </c>
    </row>
    <row r="31" spans="1:5" ht="12.95" customHeight="1">
      <c r="A31">
        <v>3286</v>
      </c>
      <c r="B31" s="1">
        <v>1267710132.96804</v>
      </c>
      <c r="C31" s="1">
        <v>-7.2449E-2</v>
      </c>
      <c r="D31" s="1">
        <v>-1.0867309999999999</v>
      </c>
      <c r="E31" s="1">
        <v>-0.45280500000000001</v>
      </c>
    </row>
    <row r="32" spans="1:5" ht="12.95" customHeight="1">
      <c r="A32">
        <v>3289</v>
      </c>
      <c r="B32" s="1">
        <v>1267710133.0738299</v>
      </c>
      <c r="C32" s="1">
        <v>0.21734600000000001</v>
      </c>
      <c r="D32" s="1">
        <v>-0.92372100000000001</v>
      </c>
      <c r="E32" s="1">
        <v>-0.235458</v>
      </c>
    </row>
    <row r="33" spans="1:5" ht="12.95" customHeight="1">
      <c r="A33">
        <v>3292</v>
      </c>
      <c r="B33" s="1">
        <v>1267710133.1795101</v>
      </c>
      <c r="C33" s="1">
        <v>7.2449E-2</v>
      </c>
      <c r="D33" s="1">
        <v>-0.63392599999999999</v>
      </c>
      <c r="E33" s="1">
        <v>-0.12678500000000001</v>
      </c>
    </row>
    <row r="34" spans="1:5" ht="12.95" customHeight="1">
      <c r="A34">
        <v>3295</v>
      </c>
      <c r="B34" s="1">
        <v>1267710133.2853501</v>
      </c>
      <c r="C34" s="1">
        <v>0.18112200000000001</v>
      </c>
      <c r="D34" s="1">
        <v>-0.85127299999999995</v>
      </c>
      <c r="E34" s="1">
        <v>-0.10867300000000001</v>
      </c>
    </row>
    <row r="35" spans="1:5" ht="12.95" customHeight="1">
      <c r="A35">
        <v>3298</v>
      </c>
      <c r="B35" s="1">
        <v>1267710133.39096</v>
      </c>
      <c r="C35" s="1">
        <v>-1.8112E-2</v>
      </c>
      <c r="D35" s="1">
        <v>-1.3040769999999999</v>
      </c>
      <c r="E35" s="1">
        <v>5.4337000000000003E-2</v>
      </c>
    </row>
    <row r="36" spans="1:5" ht="12.95" customHeight="1">
      <c r="A36">
        <v>3301</v>
      </c>
      <c r="B36" s="1">
        <v>1267710133.49668</v>
      </c>
      <c r="C36" s="1">
        <v>1.8112E-2</v>
      </c>
      <c r="D36" s="1">
        <v>-1.1591800000000001</v>
      </c>
      <c r="E36" s="1">
        <v>-0.47091699999999997</v>
      </c>
    </row>
    <row r="37" spans="1:5" ht="12.95" customHeight="1">
      <c r="A37">
        <v>3304</v>
      </c>
      <c r="B37" s="1">
        <v>1267710133.60238</v>
      </c>
      <c r="C37" s="1">
        <v>-0.10867300000000001</v>
      </c>
      <c r="D37" s="1">
        <v>-1.1229549999999999</v>
      </c>
      <c r="E37" s="1">
        <v>-0.25357099999999999</v>
      </c>
    </row>
    <row r="38" spans="1:5" ht="12.95" customHeight="1">
      <c r="A38">
        <v>3307</v>
      </c>
      <c r="B38" s="1">
        <v>1267710133.7082801</v>
      </c>
      <c r="C38" s="1">
        <v>-0.12678500000000001</v>
      </c>
      <c r="D38" s="1">
        <v>-0.76071200000000005</v>
      </c>
      <c r="E38" s="1">
        <v>-0.16300999999999999</v>
      </c>
    </row>
    <row r="39" spans="1:5" ht="12.95" customHeight="1">
      <c r="A39">
        <v>3310</v>
      </c>
      <c r="B39" s="1">
        <v>1267710133.81387</v>
      </c>
      <c r="C39" s="1">
        <v>-5.4337000000000003E-2</v>
      </c>
      <c r="D39" s="1">
        <v>-0.65203900000000004</v>
      </c>
      <c r="E39" s="1">
        <v>-7.2449E-2</v>
      </c>
    </row>
    <row r="40" spans="1:5" ht="12.95" customHeight="1">
      <c r="A40">
        <v>3313</v>
      </c>
      <c r="B40" s="1">
        <v>1267710133.9191501</v>
      </c>
      <c r="C40" s="1">
        <v>0</v>
      </c>
      <c r="D40" s="1">
        <v>-1.285965</v>
      </c>
      <c r="E40" s="1">
        <v>-0.144897</v>
      </c>
    </row>
    <row r="41" spans="1:5" ht="12.95" customHeight="1">
      <c r="A41">
        <v>3316</v>
      </c>
      <c r="B41" s="1">
        <v>1267710134.0253</v>
      </c>
      <c r="C41" s="1">
        <v>0.16300999999999999</v>
      </c>
      <c r="D41" s="1">
        <v>-1.2316279999999999</v>
      </c>
      <c r="E41" s="1">
        <v>-0.27168300000000001</v>
      </c>
    </row>
    <row r="42" spans="1:5" ht="12.95" customHeight="1">
      <c r="A42">
        <v>3319</v>
      </c>
      <c r="B42" s="1">
        <v>1267710134.13097</v>
      </c>
      <c r="C42" s="1">
        <v>9.0561000000000003E-2</v>
      </c>
      <c r="D42" s="1">
        <v>-1.285965</v>
      </c>
      <c r="E42" s="1">
        <v>-0.39846799999999999</v>
      </c>
    </row>
    <row r="43" spans="1:5" ht="12.95" customHeight="1">
      <c r="A43">
        <v>3322</v>
      </c>
      <c r="B43" s="1">
        <v>1267710134.2367301</v>
      </c>
      <c r="C43" s="1">
        <v>0.10867300000000001</v>
      </c>
      <c r="D43" s="1">
        <v>-0.76071200000000005</v>
      </c>
      <c r="E43" s="1">
        <v>-0.18112200000000001</v>
      </c>
    </row>
    <row r="44" spans="1:5" ht="12.95" customHeight="1">
      <c r="A44">
        <v>3325</v>
      </c>
      <c r="B44" s="1">
        <v>1267710134.3424101</v>
      </c>
      <c r="C44" s="1">
        <v>0.10867300000000001</v>
      </c>
      <c r="D44" s="1">
        <v>-0.67015100000000005</v>
      </c>
      <c r="E44" s="1">
        <v>-0.144897</v>
      </c>
    </row>
    <row r="45" spans="1:5" ht="12.95" customHeight="1">
      <c r="A45">
        <v>3328</v>
      </c>
      <c r="B45" s="1">
        <v>1267710134.4481001</v>
      </c>
      <c r="C45" s="1">
        <v>0.10867300000000001</v>
      </c>
      <c r="D45" s="1">
        <v>-1.0505070000000001</v>
      </c>
      <c r="E45" s="1">
        <v>-0.10867300000000001</v>
      </c>
    </row>
    <row r="46" spans="1:5" ht="12.95" customHeight="1">
      <c r="A46">
        <v>3331</v>
      </c>
      <c r="B46" s="1">
        <v>1267710134.5959899</v>
      </c>
      <c r="C46" s="1">
        <v>0.10867300000000001</v>
      </c>
      <c r="D46" s="1">
        <v>-1.3221890000000001</v>
      </c>
      <c r="E46" s="1">
        <v>-0.18112200000000001</v>
      </c>
    </row>
    <row r="47" spans="1:5" ht="12.95" customHeight="1">
      <c r="A47">
        <v>3334</v>
      </c>
      <c r="B47" s="1">
        <v>1267710134.6595099</v>
      </c>
      <c r="C47" s="1">
        <v>5.4337000000000003E-2</v>
      </c>
      <c r="D47" s="1">
        <v>-1.0867309999999999</v>
      </c>
      <c r="E47" s="1">
        <v>-0.45280500000000001</v>
      </c>
    </row>
    <row r="48" spans="1:5" ht="12.95" customHeight="1">
      <c r="A48">
        <v>3337</v>
      </c>
      <c r="B48" s="1">
        <v>1267710134.7653201</v>
      </c>
      <c r="C48" s="1">
        <v>-9.0561000000000003E-2</v>
      </c>
      <c r="D48" s="1">
        <v>-0.905609</v>
      </c>
      <c r="E48" s="1">
        <v>-0.235458</v>
      </c>
    </row>
    <row r="49" spans="1:5" ht="12.95" customHeight="1">
      <c r="A49">
        <v>3340</v>
      </c>
      <c r="B49" s="1">
        <v>1267710134.87098</v>
      </c>
      <c r="C49" s="1">
        <v>-5.4337000000000003E-2</v>
      </c>
      <c r="D49" s="1">
        <v>-0.74259900000000001</v>
      </c>
      <c r="E49" s="1">
        <v>-0.16300999999999999</v>
      </c>
    </row>
    <row r="50" spans="1:5" ht="12.95" customHeight="1">
      <c r="A50">
        <v>3346</v>
      </c>
      <c r="B50" s="1">
        <v>1267710134.9844999</v>
      </c>
      <c r="C50" s="1">
        <v>-0.10867300000000001</v>
      </c>
      <c r="D50" s="1">
        <v>-0.81504799999999999</v>
      </c>
      <c r="E50" s="1">
        <v>-9.0561000000000003E-2</v>
      </c>
    </row>
    <row r="51" spans="1:5" ht="12.95" customHeight="1">
      <c r="A51">
        <v>3349</v>
      </c>
      <c r="B51" s="1">
        <v>1267710135.08236</v>
      </c>
      <c r="C51" s="1">
        <v>0.12678500000000001</v>
      </c>
      <c r="D51" s="1">
        <v>-1.1954039999999999</v>
      </c>
      <c r="E51" s="1">
        <v>0.12678500000000001</v>
      </c>
    </row>
    <row r="52" spans="1:5" ht="12.95" customHeight="1">
      <c r="A52">
        <v>3352</v>
      </c>
      <c r="B52" s="1">
        <v>1267710135.1880901</v>
      </c>
      <c r="C52" s="1">
        <v>-7.2449E-2</v>
      </c>
      <c r="D52" s="1">
        <v>-0.97805799999999998</v>
      </c>
      <c r="E52" s="1">
        <v>-0.52525299999999997</v>
      </c>
    </row>
    <row r="53" spans="1:5" ht="12.95" customHeight="1">
      <c r="A53">
        <v>3355</v>
      </c>
      <c r="B53" s="1">
        <v>1267710135.2938499</v>
      </c>
      <c r="C53" s="1">
        <v>0.21734600000000001</v>
      </c>
      <c r="D53" s="1">
        <v>-1.213516</v>
      </c>
      <c r="E53" s="1">
        <v>-0.326019</v>
      </c>
    </row>
    <row r="54" spans="1:5" ht="12.95" customHeight="1">
      <c r="A54">
        <v>3358</v>
      </c>
      <c r="B54" s="1">
        <v>1267710135.3996</v>
      </c>
      <c r="C54" s="1">
        <v>7.2449E-2</v>
      </c>
      <c r="D54" s="1">
        <v>-0.67015100000000005</v>
      </c>
      <c r="E54" s="1">
        <v>-0.19923399999999999</v>
      </c>
    </row>
    <row r="55" spans="1:5" ht="12.95" customHeight="1">
      <c r="A55">
        <v>3361</v>
      </c>
      <c r="B55" s="1">
        <v>1267710135.50529</v>
      </c>
      <c r="C55" s="1">
        <v>5.4337000000000003E-2</v>
      </c>
      <c r="D55" s="1">
        <v>-0.65203900000000004</v>
      </c>
      <c r="E55" s="1">
        <v>-0.10867300000000001</v>
      </c>
    </row>
    <row r="56" spans="1:5" ht="12.95" customHeight="1">
      <c r="A56">
        <v>3364</v>
      </c>
      <c r="B56" s="1">
        <v>1267710135.6110101</v>
      </c>
      <c r="C56" s="1">
        <v>1.8112E-2</v>
      </c>
      <c r="D56" s="1">
        <v>-1.3765259999999999</v>
      </c>
      <c r="E56" s="1">
        <v>-0.16300999999999999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81"/>
  <sheetViews>
    <sheetView workbookViewId="0">
      <selection activeCell="C69" sqref="C1:C69"/>
    </sheetView>
  </sheetViews>
  <sheetFormatPr defaultRowHeight="12.75"/>
  <sheetData>
    <row r="1" spans="1:5">
      <c r="A1">
        <v>14293</v>
      </c>
      <c r="B1" s="1">
        <v>1267710471.0008299</v>
      </c>
      <c r="C1" s="1">
        <v>-0.16300999999999999</v>
      </c>
      <c r="D1" s="1">
        <v>-1.41275</v>
      </c>
      <c r="E1" s="1">
        <v>-0.45280500000000001</v>
      </c>
    </row>
    <row r="2" spans="1:5">
      <c r="A2">
        <v>14296</v>
      </c>
      <c r="B2" s="1">
        <v>1267710471.1066301</v>
      </c>
      <c r="C2" s="1">
        <v>0.77882399999999996</v>
      </c>
      <c r="D2" s="1">
        <v>-9.0561000000000003E-2</v>
      </c>
      <c r="E2" s="1">
        <v>-0.10867300000000001</v>
      </c>
    </row>
    <row r="3" spans="1:5">
      <c r="A3">
        <v>14302</v>
      </c>
      <c r="B3" s="1">
        <v>1267710471.27337</v>
      </c>
      <c r="C3" s="1">
        <v>-0.905609</v>
      </c>
      <c r="D3" s="1">
        <v>-0.57959000000000005</v>
      </c>
      <c r="E3" s="1">
        <v>-0.63392599999999999</v>
      </c>
    </row>
    <row r="4" spans="1:5">
      <c r="A4">
        <v>14305</v>
      </c>
      <c r="B4" s="1">
        <v>1267710471.33448</v>
      </c>
      <c r="C4" s="1">
        <v>1.2316279999999999</v>
      </c>
      <c r="D4" s="1">
        <v>-1.811218</v>
      </c>
      <c r="E4" s="1">
        <v>-0.30790699999999999</v>
      </c>
    </row>
    <row r="5" spans="1:5">
      <c r="A5">
        <v>14308</v>
      </c>
      <c r="B5" s="1">
        <v>1267710471.4245801</v>
      </c>
      <c r="C5" s="1">
        <v>-0.28979500000000002</v>
      </c>
      <c r="D5" s="1">
        <v>0.235458</v>
      </c>
      <c r="E5" s="1">
        <v>0.47091699999999997</v>
      </c>
    </row>
    <row r="6" spans="1:5">
      <c r="A6">
        <v>14311</v>
      </c>
      <c r="B6" s="1">
        <v>1267710471.5303099</v>
      </c>
      <c r="C6" s="1">
        <v>-2.3002470000000002</v>
      </c>
      <c r="D6" s="1">
        <v>-2.3002470000000002</v>
      </c>
      <c r="E6" s="1">
        <v>-0.27168300000000001</v>
      </c>
    </row>
    <row r="7" spans="1:5">
      <c r="A7">
        <v>14314</v>
      </c>
      <c r="B7" s="1">
        <v>1267710471.6360199</v>
      </c>
      <c r="C7" s="1">
        <v>1.4489749999999999</v>
      </c>
      <c r="D7" s="1">
        <v>3.6223999999999999E-2</v>
      </c>
      <c r="E7" s="1">
        <v>-3.6223999999999999E-2</v>
      </c>
    </row>
    <row r="8" spans="1:5">
      <c r="A8">
        <v>14317</v>
      </c>
      <c r="B8" s="1">
        <v>1267710471.7417099</v>
      </c>
      <c r="C8" s="1">
        <v>-1.630096</v>
      </c>
      <c r="D8" s="1">
        <v>-0.83316000000000001</v>
      </c>
      <c r="E8" s="1">
        <v>-0.326019</v>
      </c>
    </row>
    <row r="9" spans="1:5">
      <c r="A9">
        <v>14320</v>
      </c>
      <c r="B9" s="1">
        <v>1267710471.84743</v>
      </c>
      <c r="C9" s="1">
        <v>-1.6663209999999999</v>
      </c>
      <c r="D9" s="1">
        <v>-1.068619</v>
      </c>
      <c r="E9" s="1">
        <v>-2.1553499999999999</v>
      </c>
    </row>
    <row r="10" spans="1:5">
      <c r="A10">
        <v>14323</v>
      </c>
      <c r="B10" s="1">
        <v>1267710471.95316</v>
      </c>
      <c r="C10" s="1">
        <v>-3.6223999999999999E-2</v>
      </c>
      <c r="D10" s="1">
        <v>-0.144897</v>
      </c>
      <c r="E10" s="1">
        <v>-1.3040769999999999</v>
      </c>
    </row>
    <row r="11" spans="1:5">
      <c r="A11">
        <v>14326</v>
      </c>
      <c r="B11" s="1">
        <v>1267710472.0589199</v>
      </c>
      <c r="C11" s="1">
        <v>-0.77882399999999996</v>
      </c>
      <c r="D11" s="1">
        <v>-0.63392599999999999</v>
      </c>
      <c r="E11" s="1">
        <v>-1.3765259999999999</v>
      </c>
    </row>
    <row r="12" spans="1:5">
      <c r="A12">
        <v>14332</v>
      </c>
      <c r="B12" s="1">
        <v>1267710472.20561</v>
      </c>
      <c r="C12" s="1">
        <v>-0.65203900000000004</v>
      </c>
      <c r="D12" s="1">
        <v>0.59770199999999996</v>
      </c>
      <c r="E12" s="1">
        <v>0.47091699999999997</v>
      </c>
    </row>
    <row r="13" spans="1:5">
      <c r="A13">
        <v>14335</v>
      </c>
      <c r="B13" s="1">
        <v>1267710472.26579</v>
      </c>
      <c r="C13" s="1">
        <v>2.3183590000000001</v>
      </c>
      <c r="D13" s="1">
        <v>-2.3002470000000002</v>
      </c>
      <c r="E13" s="1">
        <v>0.63392599999999999</v>
      </c>
    </row>
    <row r="14" spans="1:5">
      <c r="A14">
        <v>14338</v>
      </c>
      <c r="B14" s="1">
        <v>1267710472.3759899</v>
      </c>
      <c r="C14" s="1">
        <v>-0.54336499999999999</v>
      </c>
      <c r="D14" s="1">
        <v>0.56147800000000003</v>
      </c>
      <c r="E14" s="1">
        <v>0.43469200000000002</v>
      </c>
    </row>
    <row r="15" spans="1:5">
      <c r="A15">
        <v>14341</v>
      </c>
      <c r="B15" s="1">
        <v>1267710472.48172</v>
      </c>
      <c r="C15" s="1">
        <v>0.19923399999999999</v>
      </c>
      <c r="D15" s="1">
        <v>-2.3002470000000002</v>
      </c>
      <c r="E15" s="1">
        <v>-0.18112200000000001</v>
      </c>
    </row>
    <row r="16" spans="1:5">
      <c r="A16">
        <v>14344</v>
      </c>
      <c r="B16" s="1">
        <v>1267710472.5873899</v>
      </c>
      <c r="C16" s="1">
        <v>1.2316279999999999</v>
      </c>
      <c r="D16" s="1">
        <v>0.34413100000000002</v>
      </c>
      <c r="E16" s="1">
        <v>1.068619</v>
      </c>
    </row>
    <row r="17" spans="1:5">
      <c r="A17">
        <v>14347</v>
      </c>
      <c r="B17" s="1">
        <v>1267710472.69315</v>
      </c>
      <c r="C17" s="1">
        <v>-2.3002470000000002</v>
      </c>
      <c r="D17" s="1">
        <v>-1.7206570000000001</v>
      </c>
      <c r="E17" s="1">
        <v>-0.59770199999999996</v>
      </c>
    </row>
    <row r="18" spans="1:5">
      <c r="A18">
        <v>14350</v>
      </c>
      <c r="B18" s="1">
        <v>1267710472.79968</v>
      </c>
      <c r="C18" s="1">
        <v>-1.8293299999999999</v>
      </c>
      <c r="D18" s="1">
        <v>0.12678500000000001</v>
      </c>
      <c r="E18" s="1">
        <v>-2.0466769999999999</v>
      </c>
    </row>
    <row r="19" spans="1:5">
      <c r="A19">
        <v>14353</v>
      </c>
      <c r="B19" s="1">
        <v>1267710472.9054101</v>
      </c>
      <c r="C19" s="1">
        <v>-5.4337000000000003E-2</v>
      </c>
      <c r="D19" s="1">
        <v>5.4337000000000003E-2</v>
      </c>
      <c r="E19" s="1">
        <v>-1.3040769999999999</v>
      </c>
    </row>
    <row r="20" spans="1:5">
      <c r="A20">
        <v>14356</v>
      </c>
      <c r="B20" s="1">
        <v>1267710473.0112901</v>
      </c>
      <c r="C20" s="1">
        <v>-0.326019</v>
      </c>
      <c r="D20" s="1">
        <v>0.85127299999999995</v>
      </c>
      <c r="E20" s="1">
        <v>-1.7387699999999999</v>
      </c>
    </row>
    <row r="21" spans="1:5">
      <c r="A21">
        <v>14359</v>
      </c>
      <c r="B21" s="1">
        <v>1267710473.11692</v>
      </c>
      <c r="C21" s="1">
        <v>-0.54336499999999999</v>
      </c>
      <c r="D21" s="1">
        <v>3.6223999999999999E-2</v>
      </c>
      <c r="E21" s="1">
        <v>0.19923399999999999</v>
      </c>
    </row>
    <row r="22" spans="1:5">
      <c r="A22">
        <v>14362</v>
      </c>
      <c r="B22" s="1">
        <v>1267710473.2225201</v>
      </c>
      <c r="C22" s="1">
        <v>2.3183590000000001</v>
      </c>
      <c r="D22" s="1">
        <v>-2.1915740000000001</v>
      </c>
      <c r="E22" s="1">
        <v>0.99617</v>
      </c>
    </row>
    <row r="23" spans="1:5">
      <c r="A23">
        <v>14365</v>
      </c>
      <c r="B23" s="1">
        <v>1267710473.3282299</v>
      </c>
      <c r="C23" s="1">
        <v>5.4337000000000003E-2</v>
      </c>
      <c r="D23" s="1">
        <v>-0.16300999999999999</v>
      </c>
      <c r="E23" s="1">
        <v>0.63392599999999999</v>
      </c>
    </row>
    <row r="24" spans="1:5">
      <c r="A24">
        <v>14368</v>
      </c>
      <c r="B24" s="1">
        <v>1267710473.43472</v>
      </c>
      <c r="C24" s="1">
        <v>1.1591800000000001</v>
      </c>
      <c r="D24" s="1">
        <v>-1.6119840000000001</v>
      </c>
      <c r="E24" s="1">
        <v>0.34413100000000002</v>
      </c>
    </row>
    <row r="25" spans="1:5">
      <c r="A25">
        <v>14371</v>
      </c>
      <c r="B25" s="1">
        <v>1267710473.53984</v>
      </c>
      <c r="C25" s="1">
        <v>0.67015100000000005</v>
      </c>
      <c r="D25" s="1">
        <v>-1.8112E-2</v>
      </c>
      <c r="E25" s="1">
        <v>0.10867300000000001</v>
      </c>
    </row>
    <row r="26" spans="1:5">
      <c r="A26">
        <v>14374</v>
      </c>
      <c r="B26" s="1">
        <v>1267710473.6454301</v>
      </c>
      <c r="C26" s="1">
        <v>0.65203900000000004</v>
      </c>
      <c r="D26" s="1">
        <v>-0.63392599999999999</v>
      </c>
      <c r="E26" s="1">
        <v>-1.3040769999999999</v>
      </c>
    </row>
    <row r="27" spans="1:5">
      <c r="A27">
        <v>14377</v>
      </c>
      <c r="B27" s="1">
        <v>1267710473.7511401</v>
      </c>
      <c r="C27" s="1">
        <v>0.16300999999999999</v>
      </c>
      <c r="D27" s="1">
        <v>-0.43469200000000002</v>
      </c>
      <c r="E27" s="1">
        <v>-1.4489749999999999</v>
      </c>
    </row>
    <row r="28" spans="1:5">
      <c r="A28">
        <v>14383</v>
      </c>
      <c r="B28" s="1">
        <v>1267710473.9511299</v>
      </c>
      <c r="C28" s="1">
        <v>-5.4337000000000003E-2</v>
      </c>
      <c r="D28" s="1">
        <v>-0.81504799999999999</v>
      </c>
      <c r="E28" s="1">
        <v>-0.34413100000000002</v>
      </c>
    </row>
    <row r="29" spans="1:5">
      <c r="A29">
        <v>14386</v>
      </c>
      <c r="B29" s="1">
        <v>1267710474.0098801</v>
      </c>
      <c r="C29" s="1">
        <v>-1.630096</v>
      </c>
      <c r="D29" s="1">
        <v>-2.3002470000000002</v>
      </c>
      <c r="E29" s="1">
        <v>0.72448699999999999</v>
      </c>
    </row>
    <row r="30" spans="1:5">
      <c r="A30">
        <v>14389</v>
      </c>
      <c r="B30" s="1">
        <v>1267710474.0833199</v>
      </c>
      <c r="C30" s="1">
        <v>0.54336499999999999</v>
      </c>
      <c r="D30" s="1">
        <v>-0.10867300000000001</v>
      </c>
      <c r="E30" s="1">
        <v>0.67015100000000005</v>
      </c>
    </row>
    <row r="31" spans="1:5">
      <c r="A31">
        <v>14392</v>
      </c>
      <c r="B31" s="1">
        <v>1267710474.1837399</v>
      </c>
      <c r="C31" s="1">
        <v>-1.9017790000000001</v>
      </c>
      <c r="D31" s="1">
        <v>-2.3002470000000002</v>
      </c>
      <c r="E31" s="1">
        <v>1.6844330000000001</v>
      </c>
    </row>
    <row r="32" spans="1:5">
      <c r="A32">
        <v>14398</v>
      </c>
      <c r="B32" s="1">
        <v>1267710474.31723</v>
      </c>
      <c r="C32" s="1">
        <v>-0.45280500000000001</v>
      </c>
      <c r="D32" s="1">
        <v>0.18112200000000001</v>
      </c>
      <c r="E32" s="1">
        <v>-0.86938499999999996</v>
      </c>
    </row>
    <row r="33" spans="1:5">
      <c r="A33">
        <v>14401</v>
      </c>
      <c r="B33" s="1">
        <v>1267710474.4005301</v>
      </c>
      <c r="C33" s="1">
        <v>0.235458</v>
      </c>
      <c r="D33" s="1">
        <v>-0.34413100000000002</v>
      </c>
      <c r="E33" s="1">
        <v>0</v>
      </c>
    </row>
    <row r="34" spans="1:5">
      <c r="A34">
        <v>14407</v>
      </c>
      <c r="B34" s="1">
        <v>1267710474.53652</v>
      </c>
      <c r="C34" s="1">
        <v>-0.81504799999999999</v>
      </c>
      <c r="D34" s="1">
        <v>-2.3002470000000002</v>
      </c>
      <c r="E34" s="1">
        <v>-5.4337000000000003E-2</v>
      </c>
    </row>
    <row r="35" spans="1:5">
      <c r="A35">
        <v>14410</v>
      </c>
      <c r="B35" s="1">
        <v>1267710474.61169</v>
      </c>
      <c r="C35" s="1">
        <v>3.6223999999999999E-2</v>
      </c>
      <c r="D35" s="1">
        <v>0.27168300000000001</v>
      </c>
      <c r="E35" s="1">
        <v>-0.72448699999999999</v>
      </c>
    </row>
    <row r="36" spans="1:5">
      <c r="A36">
        <v>14413</v>
      </c>
      <c r="B36" s="1">
        <v>1267710474.71733</v>
      </c>
      <c r="C36" s="1">
        <v>3.6223999999999999E-2</v>
      </c>
      <c r="D36" s="1">
        <v>-0.36224400000000001</v>
      </c>
      <c r="E36" s="1">
        <v>-0.47091699999999997</v>
      </c>
    </row>
    <row r="37" spans="1:5">
      <c r="A37">
        <v>14416</v>
      </c>
      <c r="B37" s="1">
        <v>1267710474.8231299</v>
      </c>
      <c r="C37" s="1">
        <v>0.19923399999999999</v>
      </c>
      <c r="D37" s="1">
        <v>-2.3002470000000002</v>
      </c>
      <c r="E37" s="1">
        <v>0.72448699999999999</v>
      </c>
    </row>
    <row r="38" spans="1:5">
      <c r="A38">
        <v>14419</v>
      </c>
      <c r="B38" s="1">
        <v>1267710474.9288099</v>
      </c>
      <c r="C38" s="1">
        <v>-0.94183300000000003</v>
      </c>
      <c r="D38" s="1">
        <v>9.0561000000000003E-2</v>
      </c>
      <c r="E38" s="1">
        <v>-1.2316279999999999</v>
      </c>
    </row>
    <row r="39" spans="1:5">
      <c r="A39">
        <v>14422</v>
      </c>
      <c r="B39" s="1">
        <v>1267710475.03457</v>
      </c>
      <c r="C39" s="1">
        <v>0.45280500000000001</v>
      </c>
      <c r="D39" s="1">
        <v>-0.50714099999999995</v>
      </c>
      <c r="E39" s="1">
        <v>-0.144897</v>
      </c>
    </row>
    <row r="40" spans="1:5">
      <c r="A40">
        <v>14425</v>
      </c>
      <c r="B40" s="1">
        <v>1267710475.14031</v>
      </c>
      <c r="C40" s="1">
        <v>-0.12678500000000001</v>
      </c>
      <c r="D40" s="1">
        <v>-2.3002470000000002</v>
      </c>
      <c r="E40" s="1">
        <v>0.67015100000000005</v>
      </c>
    </row>
    <row r="41" spans="1:5">
      <c r="A41">
        <v>14428</v>
      </c>
      <c r="B41" s="1">
        <v>1267710475.2460401</v>
      </c>
      <c r="C41" s="1">
        <v>0.16300999999999999</v>
      </c>
      <c r="D41" s="1">
        <v>0.12678500000000001</v>
      </c>
      <c r="E41" s="1">
        <v>-0.47091699999999997</v>
      </c>
    </row>
    <row r="42" spans="1:5">
      <c r="A42">
        <v>14431</v>
      </c>
      <c r="B42" s="1">
        <v>1267710475.35179</v>
      </c>
      <c r="C42" s="1">
        <v>0.10867300000000001</v>
      </c>
      <c r="D42" s="1">
        <v>-5.4337000000000003E-2</v>
      </c>
      <c r="E42" s="1">
        <v>-0.10867300000000001</v>
      </c>
    </row>
    <row r="43" spans="1:5">
      <c r="A43">
        <v>14434</v>
      </c>
      <c r="B43" s="1">
        <v>1267710475.4568501</v>
      </c>
      <c r="C43" s="1">
        <v>-2.3002470000000002</v>
      </c>
      <c r="D43" s="1">
        <v>-2.3002470000000002</v>
      </c>
      <c r="E43" s="1">
        <v>0.76071200000000005</v>
      </c>
    </row>
    <row r="44" spans="1:5">
      <c r="A44">
        <v>14437</v>
      </c>
      <c r="B44" s="1">
        <v>1267710475.56393</v>
      </c>
      <c r="C44" s="1">
        <v>-0.94183300000000003</v>
      </c>
      <c r="D44" s="1">
        <v>-0.34413100000000002</v>
      </c>
      <c r="E44" s="1">
        <v>-5.4337000000000003E-2</v>
      </c>
    </row>
    <row r="45" spans="1:5">
      <c r="A45">
        <v>14440</v>
      </c>
      <c r="B45" s="1">
        <v>1267710475.66961</v>
      </c>
      <c r="C45" s="1">
        <v>0.326019</v>
      </c>
      <c r="D45" s="1">
        <v>7.2449E-2</v>
      </c>
      <c r="E45" s="1">
        <v>-0.18112200000000001</v>
      </c>
    </row>
    <row r="46" spans="1:5">
      <c r="A46">
        <v>14443</v>
      </c>
      <c r="B46" s="1">
        <v>1267710475.7753501</v>
      </c>
      <c r="C46" s="1">
        <v>1.702545</v>
      </c>
      <c r="D46" s="1">
        <v>-2.3002470000000002</v>
      </c>
      <c r="E46" s="1">
        <v>-2.3002470000000002</v>
      </c>
    </row>
    <row r="47" spans="1:5">
      <c r="A47">
        <v>14446</v>
      </c>
      <c r="B47" s="1">
        <v>1267710475.8810999</v>
      </c>
      <c r="C47" s="1">
        <v>0.85127299999999995</v>
      </c>
      <c r="D47" s="1">
        <v>-1.6844330000000001</v>
      </c>
      <c r="E47" s="1">
        <v>0.19923399999999999</v>
      </c>
    </row>
    <row r="48" spans="1:5">
      <c r="A48">
        <v>14449</v>
      </c>
      <c r="B48" s="1">
        <v>1267710475.98683</v>
      </c>
      <c r="C48" s="1">
        <v>0.39846799999999999</v>
      </c>
      <c r="D48" s="1">
        <v>0.36224400000000001</v>
      </c>
      <c r="E48" s="1">
        <v>-7.2449E-2</v>
      </c>
    </row>
    <row r="49" spans="1:5">
      <c r="A49">
        <v>14452</v>
      </c>
      <c r="B49" s="1">
        <v>1267710476.0925601</v>
      </c>
      <c r="C49" s="1">
        <v>-0.38035600000000003</v>
      </c>
      <c r="D49" s="1">
        <v>-3.6223999999999999E-2</v>
      </c>
      <c r="E49" s="1">
        <v>-5.4337000000000003E-2</v>
      </c>
    </row>
    <row r="50" spans="1:5">
      <c r="A50">
        <v>14455</v>
      </c>
      <c r="B50" s="1">
        <v>1267710476.1982901</v>
      </c>
      <c r="C50" s="1">
        <v>1.8293299999999999</v>
      </c>
      <c r="D50" s="1">
        <v>-1.811218</v>
      </c>
      <c r="E50" s="1">
        <v>-9.0561000000000003E-2</v>
      </c>
    </row>
    <row r="51" spans="1:5">
      <c r="A51">
        <v>14458</v>
      </c>
      <c r="B51" s="1">
        <v>1267710476.3040199</v>
      </c>
      <c r="C51" s="1">
        <v>5.4337000000000003E-2</v>
      </c>
      <c r="D51" s="1">
        <v>7.2449E-2</v>
      </c>
      <c r="E51" s="1">
        <v>-0.10867300000000001</v>
      </c>
    </row>
    <row r="52" spans="1:5">
      <c r="A52">
        <v>14464</v>
      </c>
      <c r="B52" s="1">
        <v>1267710476.42255</v>
      </c>
      <c r="C52" s="1">
        <v>0.28979500000000002</v>
      </c>
      <c r="D52" s="1">
        <v>-0.144897</v>
      </c>
      <c r="E52" s="1">
        <v>-0.61581399999999997</v>
      </c>
    </row>
    <row r="53" spans="1:5">
      <c r="A53">
        <v>14467</v>
      </c>
      <c r="B53" s="1">
        <v>1267710476.5531001</v>
      </c>
      <c r="C53" s="1">
        <v>2.3183590000000001</v>
      </c>
      <c r="D53" s="1">
        <v>-2.3002470000000002</v>
      </c>
      <c r="E53" s="1">
        <v>0.18112200000000001</v>
      </c>
    </row>
    <row r="54" spans="1:5">
      <c r="A54">
        <v>14470</v>
      </c>
      <c r="B54" s="1">
        <v>1267710476.62486</v>
      </c>
      <c r="C54" s="1">
        <v>0.76071200000000005</v>
      </c>
      <c r="D54" s="1">
        <v>-1.8293299999999999</v>
      </c>
      <c r="E54" s="1">
        <v>0.30790699999999999</v>
      </c>
    </row>
    <row r="55" spans="1:5">
      <c r="A55">
        <v>14473</v>
      </c>
      <c r="B55" s="1">
        <v>1267710476.72732</v>
      </c>
      <c r="C55" s="1">
        <v>0.54336499999999999</v>
      </c>
      <c r="D55" s="1">
        <v>0.52525299999999997</v>
      </c>
      <c r="E55" s="1">
        <v>-5.4337000000000003E-2</v>
      </c>
    </row>
    <row r="56" spans="1:5">
      <c r="A56">
        <v>14476</v>
      </c>
      <c r="B56" s="1">
        <v>1267710476.8329301</v>
      </c>
      <c r="C56" s="1">
        <v>-0.50714099999999995</v>
      </c>
      <c r="D56" s="1">
        <v>-5.4337000000000003E-2</v>
      </c>
      <c r="E56" s="1">
        <v>0.16300999999999999</v>
      </c>
    </row>
    <row r="57" spans="1:5">
      <c r="A57">
        <v>14479</v>
      </c>
      <c r="B57" s="1">
        <v>1267710476.9381199</v>
      </c>
      <c r="C57" s="1">
        <v>1.41275</v>
      </c>
      <c r="D57" s="1">
        <v>-1.9380040000000001</v>
      </c>
      <c r="E57" s="1">
        <v>-0.39846799999999999</v>
      </c>
    </row>
    <row r="58" spans="1:5">
      <c r="A58">
        <v>14482</v>
      </c>
      <c r="B58" s="1">
        <v>1267710477.0438499</v>
      </c>
      <c r="C58" s="1">
        <v>0.144897</v>
      </c>
      <c r="D58" s="1">
        <v>-0.27168300000000001</v>
      </c>
      <c r="E58" s="1">
        <v>-3.6223999999999999E-2</v>
      </c>
    </row>
    <row r="59" spans="1:5">
      <c r="A59">
        <v>14485</v>
      </c>
      <c r="B59" s="1">
        <v>1267710477.14959</v>
      </c>
      <c r="C59" s="1">
        <v>0.27168300000000001</v>
      </c>
      <c r="D59" s="1">
        <v>-7.2449E-2</v>
      </c>
      <c r="E59" s="1">
        <v>-0.18112200000000001</v>
      </c>
    </row>
    <row r="60" spans="1:5">
      <c r="A60">
        <v>14488</v>
      </c>
      <c r="B60" s="1">
        <v>1267710477.2553301</v>
      </c>
      <c r="C60" s="1">
        <v>0.86938499999999996</v>
      </c>
      <c r="D60" s="1">
        <v>-2.3002470000000002</v>
      </c>
      <c r="E60" s="1">
        <v>-2.3002470000000002</v>
      </c>
    </row>
    <row r="61" spans="1:5">
      <c r="A61">
        <v>14491</v>
      </c>
      <c r="B61" s="1">
        <v>1267710477.3610799</v>
      </c>
      <c r="C61" s="1">
        <v>0.81504799999999999</v>
      </c>
      <c r="D61" s="1">
        <v>-2.0829010000000001</v>
      </c>
      <c r="E61" s="1">
        <v>7.2449E-2</v>
      </c>
    </row>
    <row r="62" spans="1:5">
      <c r="A62">
        <v>14494</v>
      </c>
      <c r="B62" s="1">
        <v>1267710477.46679</v>
      </c>
      <c r="C62" s="1">
        <v>0.144897</v>
      </c>
      <c r="D62" s="1">
        <v>3.6223999999999999E-2</v>
      </c>
      <c r="E62" s="1">
        <v>-0.27168300000000001</v>
      </c>
    </row>
    <row r="63" spans="1:5">
      <c r="A63">
        <v>14497</v>
      </c>
      <c r="B63" s="1">
        <v>1267710477.57251</v>
      </c>
      <c r="C63" s="1">
        <v>-0.235458</v>
      </c>
      <c r="D63" s="1">
        <v>-5.4337000000000003E-2</v>
      </c>
      <c r="E63" s="1">
        <v>-0.28979500000000002</v>
      </c>
    </row>
    <row r="64" spans="1:5">
      <c r="A64">
        <v>14500</v>
      </c>
      <c r="B64" s="1">
        <v>1267710477.6782401</v>
      </c>
      <c r="C64" s="1">
        <v>1.1229549999999999</v>
      </c>
      <c r="D64" s="1">
        <v>-2.3002470000000002</v>
      </c>
      <c r="E64" s="1">
        <v>-1.0867309999999999</v>
      </c>
    </row>
    <row r="65" spans="1:5">
      <c r="A65">
        <v>14503</v>
      </c>
      <c r="B65" s="1">
        <v>1267710477.7839899</v>
      </c>
      <c r="C65" s="1">
        <v>-0.19923399999999999</v>
      </c>
      <c r="D65" s="1">
        <v>-1.285965</v>
      </c>
      <c r="E65" s="1">
        <v>-9.0561000000000003E-2</v>
      </c>
    </row>
    <row r="66" spans="1:5">
      <c r="A66">
        <v>14506</v>
      </c>
      <c r="B66" s="1">
        <v>1267710477.8896599</v>
      </c>
      <c r="C66" s="1">
        <v>-0.48902899999999999</v>
      </c>
      <c r="D66" s="1">
        <v>0.48902899999999999</v>
      </c>
      <c r="E66" s="1">
        <v>-0.12678500000000001</v>
      </c>
    </row>
    <row r="67" spans="1:5">
      <c r="A67">
        <v>14509</v>
      </c>
      <c r="B67" s="1">
        <v>1267710477.99543</v>
      </c>
      <c r="C67" s="1">
        <v>0.39846799999999999</v>
      </c>
      <c r="D67" s="1">
        <v>-5.4337000000000003E-2</v>
      </c>
      <c r="E67" s="1">
        <v>-0.10867300000000001</v>
      </c>
    </row>
    <row r="68" spans="1:5">
      <c r="A68">
        <v>14512</v>
      </c>
      <c r="B68" s="1">
        <v>1267710478.10111</v>
      </c>
      <c r="C68" s="1">
        <v>-1.104843</v>
      </c>
      <c r="D68" s="1">
        <v>-2.2640229999999999</v>
      </c>
      <c r="E68" s="1">
        <v>-0.59770199999999996</v>
      </c>
    </row>
    <row r="69" spans="1:5">
      <c r="A69">
        <v>14515</v>
      </c>
      <c r="B69" s="1">
        <v>1267710478.2074001</v>
      </c>
      <c r="C69" s="1">
        <v>-9.0561000000000003E-2</v>
      </c>
      <c r="D69" s="1">
        <v>-1.2678529999999999</v>
      </c>
      <c r="E69" s="1">
        <v>-9.0561000000000003E-2</v>
      </c>
    </row>
    <row r="70" spans="1:5">
      <c r="A70">
        <v>14518</v>
      </c>
      <c r="B70" s="1">
        <v>1267710478.3125701</v>
      </c>
      <c r="C70" s="1">
        <v>0</v>
      </c>
      <c r="D70" s="1">
        <v>-3.6223999999999999E-2</v>
      </c>
      <c r="E70" s="1">
        <v>0.27168300000000001</v>
      </c>
    </row>
    <row r="71" spans="1:5">
      <c r="A71">
        <v>14521</v>
      </c>
      <c r="B71" s="1">
        <v>1267710478.41852</v>
      </c>
      <c r="C71" s="1">
        <v>0.10867300000000001</v>
      </c>
      <c r="D71" s="1">
        <v>-9.0561000000000003E-2</v>
      </c>
      <c r="E71" s="1">
        <v>-0.39846799999999999</v>
      </c>
    </row>
    <row r="72" spans="1:5">
      <c r="A72">
        <v>14527</v>
      </c>
      <c r="B72" s="1">
        <v>1267710478.53455</v>
      </c>
      <c r="C72" s="1">
        <v>0.48902899999999999</v>
      </c>
      <c r="D72" s="1">
        <v>-1.919891</v>
      </c>
      <c r="E72" s="1">
        <v>-0.905609</v>
      </c>
    </row>
    <row r="73" spans="1:5">
      <c r="A73">
        <v>14530</v>
      </c>
      <c r="B73" s="1">
        <v>1267710478.6296899</v>
      </c>
      <c r="C73" s="1">
        <v>0.10867300000000001</v>
      </c>
      <c r="D73" s="1">
        <v>-0.85127299999999995</v>
      </c>
      <c r="E73" s="1">
        <v>-0.12678500000000001</v>
      </c>
    </row>
    <row r="74" spans="1:5">
      <c r="A74">
        <v>14533</v>
      </c>
      <c r="B74" s="1">
        <v>1267710478.7355101</v>
      </c>
      <c r="C74" s="1">
        <v>-0.235458</v>
      </c>
      <c r="D74" s="1">
        <v>-0.12678500000000001</v>
      </c>
      <c r="E74" s="1">
        <v>3.6223999999999999E-2</v>
      </c>
    </row>
    <row r="75" spans="1:5">
      <c r="A75">
        <v>14536</v>
      </c>
      <c r="B75" s="1">
        <v>1267710478.84111</v>
      </c>
      <c r="C75" s="1">
        <v>-0.18112200000000001</v>
      </c>
      <c r="D75" s="1">
        <v>-1.1229549999999999</v>
      </c>
      <c r="E75" s="1">
        <v>-9.0561000000000003E-2</v>
      </c>
    </row>
    <row r="76" spans="1:5">
      <c r="A76">
        <v>14539</v>
      </c>
      <c r="B76" s="1">
        <v>1267710478.94733</v>
      </c>
      <c r="C76" s="1">
        <v>0.97805799999999998</v>
      </c>
      <c r="D76" s="1">
        <v>-2.1553499999999999</v>
      </c>
      <c r="E76" s="1">
        <v>-1.41275</v>
      </c>
    </row>
    <row r="77" spans="1:5">
      <c r="A77">
        <v>14542</v>
      </c>
      <c r="B77" s="1">
        <v>1267710479.05319</v>
      </c>
      <c r="C77" s="1">
        <v>0.52525299999999997</v>
      </c>
      <c r="D77" s="1">
        <v>-1.4489749999999999</v>
      </c>
      <c r="E77" s="1">
        <v>-0.34413100000000002</v>
      </c>
    </row>
    <row r="78" spans="1:5">
      <c r="A78">
        <v>14545</v>
      </c>
      <c r="B78" s="1">
        <v>1267710479.1582699</v>
      </c>
      <c r="C78" s="1">
        <v>0.16300999999999999</v>
      </c>
      <c r="D78" s="1">
        <v>-0.92372100000000001</v>
      </c>
      <c r="E78" s="1">
        <v>-1.8112E-2</v>
      </c>
    </row>
    <row r="79" spans="1:5">
      <c r="A79">
        <v>14548</v>
      </c>
      <c r="B79" s="1">
        <v>1267710479.2641499</v>
      </c>
      <c r="C79" s="1">
        <v>-0.41658000000000001</v>
      </c>
      <c r="D79" s="1">
        <v>-0.70637499999999998</v>
      </c>
      <c r="E79" s="1">
        <v>-5.4337000000000003E-2</v>
      </c>
    </row>
    <row r="80" spans="1:5">
      <c r="B80" s="1"/>
      <c r="C80" s="1"/>
      <c r="D80" s="1"/>
      <c r="E80" s="1"/>
    </row>
    <row r="81" spans="2:5">
      <c r="B81" s="1"/>
      <c r="C81" s="1"/>
      <c r="D81" s="1"/>
      <c r="E81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1"/>
  <sheetViews>
    <sheetView workbookViewId="0">
      <selection sqref="A1:XFD1"/>
    </sheetView>
  </sheetViews>
  <sheetFormatPr defaultRowHeight="12.75"/>
  <sheetData>
    <row r="1" spans="1:15">
      <c r="A1" t="s">
        <v>19</v>
      </c>
    </row>
    <row r="2" spans="1:1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5">
      <c r="A3" s="1">
        <v>-0.12678500000000001</v>
      </c>
      <c r="B3" s="1">
        <v>-9.0561000000000003E-2</v>
      </c>
      <c r="C3" s="1">
        <v>5.4337000000000003E-2</v>
      </c>
      <c r="D3" s="1">
        <v>-0.43469200000000002</v>
      </c>
      <c r="E3" s="1">
        <v>-0.16300999999999999</v>
      </c>
      <c r="F3" s="1">
        <v>-0.16300999999999999</v>
      </c>
      <c r="G3" s="1">
        <v>0.10867300000000001</v>
      </c>
      <c r="I3" s="1">
        <v>-0.99617</v>
      </c>
      <c r="J3" s="1">
        <v>-1.467087</v>
      </c>
      <c r="K3" s="1">
        <v>-0.88749699999999998</v>
      </c>
      <c r="L3" s="1">
        <v>-2.3002470000000002</v>
      </c>
      <c r="M3" s="1">
        <v>-0.72448699999999999</v>
      </c>
      <c r="N3" s="1">
        <v>-2.3002470000000002</v>
      </c>
      <c r="O3" s="1">
        <v>-1.177292</v>
      </c>
    </row>
    <row r="4" spans="1:15">
      <c r="A4" s="1">
        <v>-3.6223999999999999E-2</v>
      </c>
      <c r="B4" s="1">
        <v>-0.19923399999999999</v>
      </c>
      <c r="C4" s="1">
        <v>-7.2449E-2</v>
      </c>
      <c r="D4" s="1">
        <v>-0.28979500000000002</v>
      </c>
      <c r="E4" s="1">
        <v>0</v>
      </c>
      <c r="F4" s="1">
        <v>0.77882399999999996</v>
      </c>
      <c r="G4" s="1">
        <v>-0.10867300000000001</v>
      </c>
      <c r="I4" s="1">
        <v>-1.032394</v>
      </c>
      <c r="J4" s="1">
        <v>-0.905609</v>
      </c>
      <c r="K4" s="1">
        <v>-0.38035600000000003</v>
      </c>
      <c r="L4" s="1">
        <v>-0.88749699999999998</v>
      </c>
      <c r="M4" s="1">
        <v>-0.92372100000000001</v>
      </c>
      <c r="N4" s="1">
        <v>-0.36224400000000001</v>
      </c>
      <c r="O4" s="1">
        <v>-0.34413100000000002</v>
      </c>
    </row>
    <row r="5" spans="1:15">
      <c r="A5" s="1">
        <v>-3.6223999999999999E-2</v>
      </c>
      <c r="B5" s="1">
        <v>0.41658000000000001</v>
      </c>
      <c r="C5" s="1">
        <v>0.326019</v>
      </c>
      <c r="D5" s="1">
        <v>-9.0561000000000003E-2</v>
      </c>
      <c r="E5" s="1">
        <v>0.25357099999999999</v>
      </c>
      <c r="F5" s="1">
        <v>-0.905609</v>
      </c>
      <c r="G5" s="1">
        <v>-0.21734600000000001</v>
      </c>
      <c r="I5" s="1">
        <v>-1.104843</v>
      </c>
      <c r="J5" s="1">
        <v>-0.81504799999999999</v>
      </c>
      <c r="K5" s="1">
        <v>-1.177292</v>
      </c>
      <c r="L5" s="1">
        <v>-0.38035600000000003</v>
      </c>
      <c r="M5" s="1">
        <v>-1.0867309999999999</v>
      </c>
      <c r="N5" s="1">
        <v>-0.97805799999999998</v>
      </c>
      <c r="O5" s="1">
        <v>-0.88749699999999998</v>
      </c>
    </row>
    <row r="6" spans="1:15">
      <c r="A6" s="1">
        <v>0.326019</v>
      </c>
      <c r="B6" s="1">
        <v>0.39846799999999999</v>
      </c>
      <c r="C6" s="1">
        <v>-0.57959000000000005</v>
      </c>
      <c r="D6" s="1">
        <v>-1.8112E-2</v>
      </c>
      <c r="E6" s="1">
        <v>-0.34413100000000002</v>
      </c>
      <c r="F6" s="1">
        <v>1.2316279999999999</v>
      </c>
      <c r="G6" s="1">
        <v>7.2449E-2</v>
      </c>
      <c r="I6" s="1">
        <v>-1.0142819999999999</v>
      </c>
      <c r="J6" s="1">
        <v>-1.3403020000000001</v>
      </c>
      <c r="K6" s="1">
        <v>-2.3002470000000002</v>
      </c>
      <c r="L6" s="1">
        <v>-2.2277979999999999</v>
      </c>
      <c r="M6" s="1">
        <v>-0.61581399999999997</v>
      </c>
      <c r="N6" s="1">
        <v>-1.648209</v>
      </c>
      <c r="O6" s="1">
        <v>-1.5033110000000001</v>
      </c>
    </row>
    <row r="7" spans="1:15">
      <c r="A7" s="1">
        <v>0.19923399999999999</v>
      </c>
      <c r="B7" s="1">
        <v>-0.81504799999999999</v>
      </c>
      <c r="C7" s="1">
        <v>0.67015100000000005</v>
      </c>
      <c r="D7" s="1">
        <v>0.68826299999999996</v>
      </c>
      <c r="E7" s="1">
        <v>0.74259900000000001</v>
      </c>
      <c r="F7" s="1">
        <v>-0.28979500000000002</v>
      </c>
      <c r="G7" s="1">
        <v>-9.0561000000000003E-2</v>
      </c>
      <c r="I7" s="1">
        <v>-0.97805799999999998</v>
      </c>
      <c r="J7" s="1">
        <v>-1.0867309999999999</v>
      </c>
      <c r="K7" s="1">
        <v>0.72448699999999999</v>
      </c>
      <c r="L7" s="1">
        <v>-9.0561000000000003E-2</v>
      </c>
      <c r="M7" s="1">
        <v>-1.8474429999999999</v>
      </c>
      <c r="N7" s="1">
        <v>0.235458</v>
      </c>
      <c r="O7" s="1">
        <v>-5.4337000000000003E-2</v>
      </c>
    </row>
    <row r="8" spans="1:15">
      <c r="A8" s="1">
        <v>0.10867300000000001</v>
      </c>
      <c r="B8" s="1">
        <v>0.30790699999999999</v>
      </c>
      <c r="C8" s="1">
        <v>9.0561000000000003E-2</v>
      </c>
      <c r="D8" s="1">
        <v>-0.61581399999999997</v>
      </c>
      <c r="E8" s="1">
        <v>-1.032394</v>
      </c>
      <c r="F8" s="1">
        <v>-2.3002470000000002</v>
      </c>
      <c r="G8" s="1">
        <v>-0.326019</v>
      </c>
      <c r="I8" s="1">
        <v>-0.72448699999999999</v>
      </c>
      <c r="J8" s="1">
        <v>-0.25357099999999999</v>
      </c>
      <c r="K8" s="1">
        <v>-1.1591800000000001</v>
      </c>
      <c r="L8" s="1">
        <v>-0.72448699999999999</v>
      </c>
      <c r="M8" s="1">
        <v>-1.8655550000000001</v>
      </c>
      <c r="N8" s="1">
        <v>-2.3002470000000002</v>
      </c>
      <c r="O8" s="1">
        <v>-0.52525299999999997</v>
      </c>
    </row>
    <row r="9" spans="1:15">
      <c r="A9" s="1">
        <v>0.19923399999999999</v>
      </c>
      <c r="B9" s="1">
        <v>1.4851989999999999</v>
      </c>
      <c r="C9" s="1">
        <v>-1.630096</v>
      </c>
      <c r="D9" s="1">
        <v>1.0142819999999999</v>
      </c>
      <c r="E9" s="1">
        <v>1.213516</v>
      </c>
      <c r="F9" s="1">
        <v>1.4489749999999999</v>
      </c>
      <c r="G9" s="1">
        <v>0.326019</v>
      </c>
      <c r="I9" s="1">
        <v>-0.48902899999999999</v>
      </c>
      <c r="J9" s="1">
        <v>-2.3002470000000002</v>
      </c>
      <c r="K9" s="1">
        <v>-1.521423</v>
      </c>
      <c r="L9" s="1">
        <v>-1.9380040000000001</v>
      </c>
      <c r="M9" s="1">
        <v>0.70637499999999998</v>
      </c>
      <c r="N9" s="1">
        <v>0.85127299999999995</v>
      </c>
      <c r="O9" s="1">
        <v>-1.8655550000000001</v>
      </c>
    </row>
    <row r="10" spans="1:15">
      <c r="A10" s="1">
        <v>0.30790699999999999</v>
      </c>
      <c r="B10" s="1">
        <v>-1.467087</v>
      </c>
      <c r="C10" s="1">
        <v>0.83316000000000001</v>
      </c>
      <c r="D10" s="1">
        <v>-0.43469200000000002</v>
      </c>
      <c r="E10" s="1">
        <v>-0.43469200000000002</v>
      </c>
      <c r="F10" s="1">
        <v>-1.630096</v>
      </c>
      <c r="G10" s="1">
        <v>-0.59770199999999996</v>
      </c>
      <c r="I10" s="1">
        <v>-0.21734600000000001</v>
      </c>
      <c r="J10" s="1">
        <v>-0.77882399999999996</v>
      </c>
      <c r="K10" s="1">
        <v>-9.0561000000000003E-2</v>
      </c>
      <c r="L10" s="1">
        <v>0.70637499999999998</v>
      </c>
      <c r="M10" s="1">
        <v>-0.54336499999999999</v>
      </c>
      <c r="N10" s="1">
        <v>-2.3002470000000002</v>
      </c>
      <c r="O10" s="1">
        <v>0.94183300000000003</v>
      </c>
    </row>
    <row r="11" spans="1:15">
      <c r="A11" s="1">
        <v>-3.6223999999999999E-2</v>
      </c>
      <c r="B11" s="1">
        <v>0.39846799999999999</v>
      </c>
      <c r="C11" s="1">
        <v>-0.43469200000000002</v>
      </c>
      <c r="D11" s="1">
        <v>5.4337000000000003E-2</v>
      </c>
      <c r="E11" s="1">
        <v>0.61581399999999997</v>
      </c>
      <c r="F11" s="1">
        <v>-1.6663209999999999</v>
      </c>
      <c r="G11" s="1">
        <v>-0.30790699999999999</v>
      </c>
      <c r="I11" s="1">
        <v>-1.774994</v>
      </c>
      <c r="J11" s="1">
        <v>-5.4337000000000003E-2</v>
      </c>
      <c r="K11" s="1">
        <v>-1.467087</v>
      </c>
      <c r="L11" s="1">
        <v>-1.8655550000000001</v>
      </c>
      <c r="M11" s="1">
        <v>-1.7568820000000001</v>
      </c>
      <c r="N11" s="1">
        <v>-0.43469200000000002</v>
      </c>
      <c r="O11" s="1">
        <v>-0.85127299999999995</v>
      </c>
    </row>
    <row r="12" spans="1:15">
      <c r="A12" s="1">
        <v>3.6223999999999999E-2</v>
      </c>
      <c r="B12" s="1">
        <v>-1.1229549999999999</v>
      </c>
      <c r="C12" s="1">
        <v>-0.50714099999999995</v>
      </c>
      <c r="D12" s="1">
        <v>1.774994</v>
      </c>
      <c r="E12" s="1">
        <v>2.3183590000000001</v>
      </c>
      <c r="F12" s="1">
        <v>-3.6223999999999999E-2</v>
      </c>
      <c r="G12" s="1">
        <v>-0.34413100000000002</v>
      </c>
      <c r="I12" s="1">
        <v>-1.7568820000000001</v>
      </c>
      <c r="J12" s="1">
        <v>-1.8474429999999999</v>
      </c>
      <c r="K12" s="1">
        <v>0.61581399999999997</v>
      </c>
      <c r="L12" s="1">
        <v>0.12678500000000001</v>
      </c>
      <c r="M12" s="1">
        <v>1.068619</v>
      </c>
      <c r="N12" s="1">
        <v>-0.144897</v>
      </c>
      <c r="O12" s="1">
        <v>-0.61581399999999997</v>
      </c>
    </row>
    <row r="13" spans="1:15">
      <c r="A13" s="1">
        <v>0.12678500000000001</v>
      </c>
      <c r="B13" s="1">
        <v>0.19923399999999999</v>
      </c>
      <c r="C13" s="1">
        <v>2.3183590000000001</v>
      </c>
      <c r="D13" s="1">
        <v>-0.81504799999999999</v>
      </c>
      <c r="E13" s="1">
        <v>-2.3002470000000002</v>
      </c>
      <c r="F13" s="1">
        <v>-0.77882399999999996</v>
      </c>
      <c r="G13" s="1">
        <v>-2.3002470000000002</v>
      </c>
      <c r="I13" s="1">
        <v>-0.50714099999999995</v>
      </c>
      <c r="J13" s="1">
        <v>0.59770199999999996</v>
      </c>
      <c r="K13" s="1">
        <v>-2.3002470000000002</v>
      </c>
      <c r="L13" s="1">
        <v>-0.39846799999999999</v>
      </c>
      <c r="M13" s="1">
        <v>-2.3002470000000002</v>
      </c>
      <c r="N13" s="1">
        <v>-0.54336499999999999</v>
      </c>
      <c r="O13" s="1">
        <v>-0.52525299999999997</v>
      </c>
    </row>
    <row r="14" spans="1:15">
      <c r="A14" s="1">
        <v>-9.0561000000000003E-2</v>
      </c>
      <c r="B14" s="1">
        <v>-0.45280500000000001</v>
      </c>
      <c r="C14" s="1">
        <v>-0.28979500000000002</v>
      </c>
      <c r="D14" s="1">
        <v>-0.48902899999999999</v>
      </c>
      <c r="E14" s="1">
        <v>0.38035600000000003</v>
      </c>
      <c r="F14" s="1">
        <v>-0.65203900000000004</v>
      </c>
      <c r="G14" s="1">
        <v>0.54336499999999999</v>
      </c>
      <c r="I14" s="1">
        <v>-0.88749699999999998</v>
      </c>
      <c r="J14" s="1">
        <v>-1.9380040000000001</v>
      </c>
      <c r="K14" s="1">
        <v>0.86938499999999996</v>
      </c>
      <c r="L14" s="1">
        <v>-1.1954039999999999</v>
      </c>
      <c r="M14" s="1">
        <v>0.63392599999999999</v>
      </c>
      <c r="N14" s="1">
        <v>-0.67015100000000005</v>
      </c>
      <c r="O14" s="1">
        <v>-1.6119840000000001</v>
      </c>
    </row>
    <row r="15" spans="1:15">
      <c r="A15" s="1">
        <v>-0.70637499999999998</v>
      </c>
      <c r="B15" s="1">
        <v>-1.3221890000000001</v>
      </c>
      <c r="C15" s="1">
        <v>1.648209</v>
      </c>
      <c r="D15" s="1">
        <v>0.45280500000000001</v>
      </c>
      <c r="E15" s="1">
        <v>-9.0561000000000003E-2</v>
      </c>
      <c r="F15" s="1">
        <v>2.3183590000000001</v>
      </c>
      <c r="G15" s="1">
        <v>-0.50714099999999995</v>
      </c>
      <c r="I15" s="1">
        <v>-1.811218</v>
      </c>
      <c r="J15" s="1">
        <v>0.81504799999999999</v>
      </c>
      <c r="K15" s="1">
        <v>-1.104843</v>
      </c>
      <c r="L15" s="1">
        <v>0.10867300000000001</v>
      </c>
      <c r="M15" s="1">
        <v>-1.3221890000000001</v>
      </c>
      <c r="N15" s="1">
        <v>-0.50714099999999995</v>
      </c>
      <c r="O15" s="1">
        <v>9.0561000000000003E-2</v>
      </c>
    </row>
    <row r="16" spans="1:15">
      <c r="A16" s="1">
        <v>-5.4337000000000003E-2</v>
      </c>
      <c r="B16" s="1">
        <v>1.2678529999999999</v>
      </c>
      <c r="C16" s="1">
        <v>1.8655550000000001</v>
      </c>
      <c r="D16" s="1">
        <v>-0.97805799999999998</v>
      </c>
      <c r="E16" s="1">
        <v>-2.3002470000000002</v>
      </c>
      <c r="F16" s="1">
        <v>-0.54336499999999999</v>
      </c>
      <c r="G16" s="1">
        <v>-1.919891</v>
      </c>
      <c r="I16" s="1">
        <v>0.27168300000000001</v>
      </c>
      <c r="J16" s="1">
        <v>-0.50714099999999995</v>
      </c>
      <c r="K16" s="1">
        <v>0.18112200000000001</v>
      </c>
      <c r="L16" s="1">
        <v>-0.54336499999999999</v>
      </c>
      <c r="M16" s="1">
        <v>-0.25357099999999999</v>
      </c>
      <c r="N16" s="1">
        <v>0.57959000000000005</v>
      </c>
      <c r="O16" s="1">
        <v>-2.3002470000000002</v>
      </c>
    </row>
    <row r="17" spans="1:15">
      <c r="A17" s="1">
        <v>2.3183590000000001</v>
      </c>
      <c r="B17" s="1">
        <v>2.3183590000000001</v>
      </c>
      <c r="C17" s="1">
        <v>-1.9742280000000001</v>
      </c>
      <c r="D17" s="1">
        <v>-1.3221890000000001</v>
      </c>
      <c r="E17" s="1">
        <v>0.68826299999999996</v>
      </c>
      <c r="F17" s="1">
        <v>0.19923399999999999</v>
      </c>
      <c r="G17" s="1">
        <v>1.6119840000000001</v>
      </c>
      <c r="I17" s="1">
        <v>-2.3002470000000002</v>
      </c>
      <c r="J17" s="1">
        <v>-5.4337000000000003E-2</v>
      </c>
      <c r="K17" s="1">
        <v>-1.0505070000000001</v>
      </c>
      <c r="L17" s="1">
        <v>0.77882399999999996</v>
      </c>
      <c r="M17" s="1">
        <v>-0.88749699999999998</v>
      </c>
      <c r="N17" s="1">
        <v>-1.394638</v>
      </c>
      <c r="O17" s="1">
        <v>3.6223999999999999E-2</v>
      </c>
    </row>
    <row r="18" spans="1:15">
      <c r="A18" s="1">
        <v>-2.1553499999999999</v>
      </c>
      <c r="B18" s="1">
        <v>-0.326019</v>
      </c>
      <c r="C18" s="1">
        <v>-1.593872</v>
      </c>
      <c r="D18" s="1">
        <v>2.3183590000000001</v>
      </c>
      <c r="E18" s="1">
        <v>0.18112200000000001</v>
      </c>
      <c r="F18" s="1">
        <v>1.2316279999999999</v>
      </c>
      <c r="G18" s="1">
        <v>2.1915740000000001</v>
      </c>
      <c r="I18" s="1">
        <v>0.326019</v>
      </c>
      <c r="J18" s="1">
        <v>-0.19923399999999999</v>
      </c>
      <c r="K18" s="1">
        <v>-0.45280500000000001</v>
      </c>
      <c r="L18" s="1">
        <v>-2.3002470000000002</v>
      </c>
      <c r="M18" s="1">
        <v>-0.74259900000000001</v>
      </c>
      <c r="N18" s="1">
        <v>7.2449E-2</v>
      </c>
      <c r="O18" s="1">
        <v>-2.3002470000000002</v>
      </c>
    </row>
    <row r="19" spans="1:15">
      <c r="A19" s="1">
        <v>1.358414</v>
      </c>
      <c r="B19" s="1">
        <v>-0.45280500000000001</v>
      </c>
      <c r="C19" s="1">
        <v>0</v>
      </c>
      <c r="D19" s="1">
        <v>-0.56147800000000003</v>
      </c>
      <c r="E19" s="1">
        <v>-1.141068</v>
      </c>
      <c r="F19" s="1">
        <v>-2.3002470000000002</v>
      </c>
      <c r="G19" s="1">
        <v>-0.47091699999999997</v>
      </c>
      <c r="I19" s="1">
        <v>-0.48902899999999999</v>
      </c>
      <c r="J19" s="1">
        <v>-0.92372100000000001</v>
      </c>
      <c r="K19" s="1">
        <v>-0.16300999999999999</v>
      </c>
      <c r="L19" s="1">
        <v>-0.30790699999999999</v>
      </c>
      <c r="M19" s="1">
        <v>0.16300999999999999</v>
      </c>
      <c r="N19" s="1">
        <v>-0.56147800000000003</v>
      </c>
      <c r="O19" s="1">
        <v>0.85127299999999995</v>
      </c>
    </row>
    <row r="20" spans="1:15">
      <c r="A20" s="1">
        <v>2.3183590000000001</v>
      </c>
      <c r="B20" s="1">
        <v>0.36224400000000001</v>
      </c>
      <c r="C20" s="1">
        <v>0</v>
      </c>
      <c r="D20" s="1">
        <v>-2.3002470000000002</v>
      </c>
      <c r="E20" s="1">
        <v>1.068619</v>
      </c>
      <c r="F20" s="1">
        <v>-1.8293299999999999</v>
      </c>
      <c r="G20" s="1">
        <v>-0.85127299999999995</v>
      </c>
      <c r="I20" s="1">
        <v>-1.702545</v>
      </c>
      <c r="J20" s="1">
        <v>-0.12678500000000001</v>
      </c>
      <c r="K20" s="1">
        <v>0.25357099999999999</v>
      </c>
      <c r="L20" s="1">
        <v>-2.3002470000000002</v>
      </c>
      <c r="M20" s="1">
        <v>-0.94183300000000003</v>
      </c>
      <c r="N20" s="1">
        <v>-7.2449E-2</v>
      </c>
      <c r="O20" s="1">
        <v>-0.34413100000000002</v>
      </c>
    </row>
    <row r="21" spans="1:15">
      <c r="A21" s="1">
        <v>-0.34413100000000002</v>
      </c>
      <c r="B21" s="1">
        <v>-2.3002470000000002</v>
      </c>
      <c r="C21" s="1">
        <v>-0.38035600000000003</v>
      </c>
      <c r="D21" s="1">
        <v>0.43469200000000002</v>
      </c>
      <c r="E21" s="1">
        <v>1.4489749999999999</v>
      </c>
      <c r="F21" s="1">
        <v>-5.4337000000000003E-2</v>
      </c>
      <c r="G21" s="1">
        <v>0.50714099999999995</v>
      </c>
      <c r="I21" s="1">
        <v>5.4337000000000003E-2</v>
      </c>
      <c r="J21" s="1">
        <v>-1.068619</v>
      </c>
      <c r="K21" s="1">
        <v>5.4337000000000003E-2</v>
      </c>
      <c r="L21" s="1">
        <v>-9.0561000000000003E-2</v>
      </c>
      <c r="M21" s="1">
        <v>0.19923399999999999</v>
      </c>
      <c r="N21" s="1">
        <v>-2.3002470000000002</v>
      </c>
      <c r="O21" s="1">
        <v>0.27168300000000001</v>
      </c>
    </row>
    <row r="22" spans="1:15">
      <c r="A22" s="1">
        <v>0.79693599999999998</v>
      </c>
      <c r="B22" s="1">
        <v>0.57959000000000005</v>
      </c>
      <c r="C22" s="1">
        <v>2.3183590000000001</v>
      </c>
      <c r="D22" s="1">
        <v>-1.5033110000000001</v>
      </c>
      <c r="E22" s="1">
        <v>-0.235458</v>
      </c>
      <c r="F22" s="1">
        <v>-0.326019</v>
      </c>
      <c r="G22" s="1">
        <v>-2.3002470000000002</v>
      </c>
      <c r="I22" s="1">
        <v>-0.86938499999999996</v>
      </c>
      <c r="J22" s="1">
        <v>-0.25357099999999999</v>
      </c>
      <c r="K22" s="1">
        <v>-2.3002470000000002</v>
      </c>
      <c r="L22" s="1">
        <v>-1.6119840000000001</v>
      </c>
      <c r="M22" s="1">
        <v>-1.41275</v>
      </c>
      <c r="N22" s="1">
        <v>0.21734600000000001</v>
      </c>
      <c r="O22" s="1">
        <v>-0.326019</v>
      </c>
    </row>
    <row r="23" spans="1:15">
      <c r="A23" s="1">
        <v>-0.65203900000000004</v>
      </c>
      <c r="B23" s="1">
        <v>2.3183590000000001</v>
      </c>
      <c r="C23" s="1">
        <v>-0.326019</v>
      </c>
      <c r="D23" s="1">
        <v>-0.54336499999999999</v>
      </c>
      <c r="E23" s="1">
        <v>-2.2277979999999999</v>
      </c>
      <c r="F23" s="1">
        <v>-0.54336499999999999</v>
      </c>
      <c r="G23" s="1">
        <v>5.4337000000000003E-2</v>
      </c>
      <c r="I23" s="1">
        <v>-0.10867300000000001</v>
      </c>
      <c r="J23" s="1">
        <v>-2.3002470000000002</v>
      </c>
      <c r="K23" s="1">
        <v>-0.34413100000000002</v>
      </c>
      <c r="L23" s="1">
        <v>0.56147800000000003</v>
      </c>
      <c r="M23" s="1">
        <v>-0.235458</v>
      </c>
      <c r="N23" s="1">
        <v>-2.1191249999999999</v>
      </c>
      <c r="O23" s="1">
        <v>-0.88749699999999998</v>
      </c>
    </row>
    <row r="24" spans="1:15">
      <c r="A24" s="1">
        <v>-2.3002470000000002</v>
      </c>
      <c r="B24" s="1">
        <v>-0.63392599999999999</v>
      </c>
      <c r="C24" s="1">
        <v>0.39846799999999999</v>
      </c>
      <c r="D24" s="1">
        <v>2.3002470000000002</v>
      </c>
      <c r="E24" s="1">
        <v>0.30790699999999999</v>
      </c>
      <c r="F24" s="1">
        <v>2.3183590000000001</v>
      </c>
      <c r="G24" s="1">
        <v>2.3183590000000001</v>
      </c>
      <c r="I24" s="1">
        <v>-2.3002470000000002</v>
      </c>
      <c r="J24" s="1">
        <v>0.57959000000000005</v>
      </c>
      <c r="K24" s="1">
        <v>-2.3002470000000002</v>
      </c>
      <c r="L24" s="1">
        <v>-0.88749699999999998</v>
      </c>
      <c r="M24" s="1">
        <v>-2.3002470000000002</v>
      </c>
      <c r="N24" s="1">
        <v>0.144897</v>
      </c>
      <c r="O24" s="1">
        <v>-0.144897</v>
      </c>
    </row>
    <row r="25" spans="1:15">
      <c r="A25" s="1">
        <v>0.30790699999999999</v>
      </c>
      <c r="B25" s="1">
        <v>1.9017790000000001</v>
      </c>
      <c r="C25" s="1">
        <v>1.177292</v>
      </c>
      <c r="D25" s="1">
        <v>1.648209</v>
      </c>
      <c r="E25" s="1">
        <v>0.10867300000000001</v>
      </c>
      <c r="F25" s="1">
        <v>5.4337000000000003E-2</v>
      </c>
      <c r="G25" s="1">
        <v>-0.65203900000000004</v>
      </c>
      <c r="I25" s="1">
        <v>0.34413100000000002</v>
      </c>
      <c r="J25" s="1">
        <v>-1.177292</v>
      </c>
      <c r="K25" s="1">
        <v>-0.16300999999999999</v>
      </c>
      <c r="L25" s="1">
        <v>-0.27168300000000001</v>
      </c>
      <c r="M25" s="1">
        <v>-0.12678500000000001</v>
      </c>
      <c r="N25" s="1">
        <v>-2.0466769999999999</v>
      </c>
      <c r="O25" s="1">
        <v>-1.8112E-2</v>
      </c>
    </row>
    <row r="26" spans="1:15">
      <c r="A26" s="1">
        <v>2.3183590000000001</v>
      </c>
      <c r="B26" s="1">
        <v>1.068619</v>
      </c>
      <c r="C26" s="1">
        <v>-1.774994</v>
      </c>
      <c r="D26" s="1">
        <v>-0.21734600000000001</v>
      </c>
      <c r="E26" s="1">
        <v>-0.81504799999999999</v>
      </c>
      <c r="F26" s="1">
        <v>1.1591800000000001</v>
      </c>
      <c r="G26" s="1">
        <v>7.2449E-2</v>
      </c>
      <c r="I26" s="1">
        <v>-2.3002470000000002</v>
      </c>
      <c r="J26" s="1">
        <v>7.2449E-2</v>
      </c>
      <c r="K26" s="1">
        <v>-1.213516</v>
      </c>
      <c r="L26" s="1">
        <v>0.27168300000000001</v>
      </c>
      <c r="M26" s="1">
        <v>-2.3002470000000002</v>
      </c>
      <c r="N26" s="1">
        <v>-0.27168300000000001</v>
      </c>
      <c r="O26" s="1">
        <v>0.34413100000000002</v>
      </c>
    </row>
    <row r="27" spans="1:15">
      <c r="A27" s="1">
        <v>-0.97805799999999998</v>
      </c>
      <c r="B27" s="1">
        <v>0.30790699999999999</v>
      </c>
      <c r="C27" s="1">
        <v>-0.65203900000000004</v>
      </c>
      <c r="D27" s="1">
        <v>1.3765259999999999</v>
      </c>
      <c r="E27" s="1">
        <v>1.0142819999999999</v>
      </c>
      <c r="F27" s="1">
        <v>0.67015100000000005</v>
      </c>
      <c r="G27" s="1">
        <v>1.3221890000000001</v>
      </c>
      <c r="I27" s="1">
        <v>0.48902899999999999</v>
      </c>
      <c r="J27" s="1">
        <v>-0.41658000000000001</v>
      </c>
      <c r="K27" s="1">
        <v>0.56147800000000003</v>
      </c>
      <c r="L27" s="1">
        <v>-0.81504799999999999</v>
      </c>
      <c r="M27" s="1">
        <v>0</v>
      </c>
      <c r="N27" s="1">
        <v>3.6223999999999999E-2</v>
      </c>
      <c r="O27" s="1">
        <v>-1.104843</v>
      </c>
    </row>
    <row r="28" spans="1:15">
      <c r="A28" s="1">
        <v>2.3183590000000001</v>
      </c>
      <c r="B28" s="1">
        <v>0.28979500000000002</v>
      </c>
      <c r="C28" s="1">
        <v>5.4337000000000003E-2</v>
      </c>
      <c r="D28" s="1">
        <v>-0.16300999999999999</v>
      </c>
      <c r="E28" s="1">
        <v>-0.41658000000000001</v>
      </c>
      <c r="F28" s="1">
        <v>0.65203900000000004</v>
      </c>
      <c r="G28" s="1">
        <v>-0.47091699999999997</v>
      </c>
      <c r="I28" s="1">
        <v>-0.70637499999999998</v>
      </c>
      <c r="J28" s="1">
        <v>-0.326019</v>
      </c>
      <c r="K28" s="1">
        <v>-0.45280500000000001</v>
      </c>
      <c r="L28" s="1">
        <v>-0.47091699999999997</v>
      </c>
      <c r="M28" s="1">
        <v>-0.85127299999999995</v>
      </c>
      <c r="N28" s="1">
        <v>-1.177292</v>
      </c>
      <c r="O28" s="1">
        <v>-0.41658000000000001</v>
      </c>
    </row>
    <row r="29" spans="1:15">
      <c r="A29" s="1">
        <v>1.0867309999999999</v>
      </c>
      <c r="B29" s="1">
        <v>-0.12678500000000001</v>
      </c>
      <c r="C29" s="1">
        <v>1.41275</v>
      </c>
      <c r="D29" s="1">
        <v>-2.3002470000000002</v>
      </c>
      <c r="E29" s="1">
        <v>-2.3002470000000002</v>
      </c>
      <c r="F29" s="1">
        <v>0.16300999999999999</v>
      </c>
      <c r="G29" s="1">
        <v>-1.9380040000000001</v>
      </c>
      <c r="I29" s="1">
        <v>-0.10867300000000001</v>
      </c>
      <c r="J29" s="1">
        <v>-0.85127299999999995</v>
      </c>
      <c r="K29" s="1">
        <v>-1.8112E-2</v>
      </c>
      <c r="L29" s="1">
        <v>-2.3002470000000002</v>
      </c>
      <c r="M29" s="1">
        <v>-0.27168300000000001</v>
      </c>
      <c r="N29" s="1">
        <v>-0.144897</v>
      </c>
      <c r="O29" s="1">
        <v>-2.3002470000000002</v>
      </c>
    </row>
    <row r="30" spans="1:15">
      <c r="A30" s="1">
        <v>-7.2449E-2</v>
      </c>
      <c r="B30" s="1">
        <v>0.905609</v>
      </c>
      <c r="C30" s="1">
        <v>-0.50714099999999995</v>
      </c>
      <c r="D30" s="1">
        <v>1.213516</v>
      </c>
      <c r="E30" s="1">
        <v>0.59770199999999996</v>
      </c>
      <c r="F30" s="1">
        <v>-5.4337000000000003E-2</v>
      </c>
      <c r="G30" s="1">
        <v>9.0561000000000003E-2</v>
      </c>
      <c r="I30" s="1">
        <v>-0.54336499999999999</v>
      </c>
      <c r="J30" s="1">
        <v>-2.2640229999999999</v>
      </c>
      <c r="K30" s="1">
        <v>0.47091699999999997</v>
      </c>
      <c r="L30" s="1">
        <v>-0.41658000000000001</v>
      </c>
      <c r="M30" s="1">
        <v>7.2449E-2</v>
      </c>
      <c r="N30" s="1">
        <v>-2.3002470000000002</v>
      </c>
      <c r="O30" s="1">
        <v>-0.235458</v>
      </c>
    </row>
    <row r="31" spans="1:15">
      <c r="A31" s="1">
        <v>0.99617</v>
      </c>
      <c r="B31" s="1">
        <v>0.86938499999999996</v>
      </c>
      <c r="C31" s="1">
        <v>0.77882399999999996</v>
      </c>
      <c r="D31" s="1">
        <v>-2.3002470000000002</v>
      </c>
      <c r="E31" s="1">
        <v>1.5033110000000001</v>
      </c>
      <c r="F31" s="1">
        <v>-1.630096</v>
      </c>
      <c r="G31" s="1">
        <v>-2.1191249999999999</v>
      </c>
      <c r="I31" s="1">
        <v>-0.18112200000000001</v>
      </c>
      <c r="J31" s="1">
        <v>0.235458</v>
      </c>
      <c r="K31" s="1">
        <v>-1.104843</v>
      </c>
      <c r="L31" s="1">
        <v>-1.9017790000000001</v>
      </c>
      <c r="M31" s="1">
        <v>0.94183300000000003</v>
      </c>
      <c r="N31" s="1">
        <v>7.2449E-2</v>
      </c>
      <c r="O31" s="1">
        <v>-2.3002470000000002</v>
      </c>
    </row>
    <row r="32" spans="1:15">
      <c r="A32" s="1">
        <v>-0.83316000000000001</v>
      </c>
      <c r="B32" s="1">
        <v>-0.235458</v>
      </c>
      <c r="C32" s="1">
        <v>-0.12678500000000001</v>
      </c>
      <c r="D32" s="1">
        <v>-0.905609</v>
      </c>
      <c r="E32" s="1">
        <v>-0.19923399999999999</v>
      </c>
      <c r="F32" s="1">
        <v>0.54336499999999999</v>
      </c>
      <c r="G32" s="1">
        <v>-0.36224400000000001</v>
      </c>
      <c r="I32" s="1">
        <v>-0.47091699999999997</v>
      </c>
      <c r="J32" s="1">
        <v>-0.16300999999999999</v>
      </c>
      <c r="K32" s="1">
        <v>-0.36224400000000001</v>
      </c>
      <c r="L32" s="1">
        <v>0.50714099999999995</v>
      </c>
      <c r="M32" s="1">
        <v>-0.16300999999999999</v>
      </c>
      <c r="N32" s="1">
        <v>-0.36224400000000001</v>
      </c>
      <c r="O32" s="1">
        <v>0.43469200000000002</v>
      </c>
    </row>
    <row r="33" spans="1:15">
      <c r="A33" s="1">
        <v>-1.177292</v>
      </c>
      <c r="B33" s="1">
        <v>-1.774994</v>
      </c>
      <c r="C33" s="1">
        <v>-2.3002470000000002</v>
      </c>
      <c r="D33" s="1">
        <v>-0.144897</v>
      </c>
      <c r="E33" s="1">
        <v>1.5033110000000001</v>
      </c>
      <c r="F33" s="1">
        <v>-1.9017790000000001</v>
      </c>
      <c r="G33" s="1">
        <v>2.3183590000000001</v>
      </c>
      <c r="I33" s="1">
        <v>-2.3002470000000002</v>
      </c>
      <c r="J33" s="1">
        <v>-2.3002470000000002</v>
      </c>
      <c r="K33" s="1">
        <v>-2.3002470000000002</v>
      </c>
      <c r="L33" s="1">
        <v>-0.77882399999999996</v>
      </c>
      <c r="M33" s="1">
        <v>-2.3002470000000002</v>
      </c>
      <c r="N33" s="1">
        <v>-2.3002470000000002</v>
      </c>
      <c r="O33" s="1">
        <v>-0.905609</v>
      </c>
    </row>
    <row r="34" spans="1:15">
      <c r="A34" s="1">
        <v>0.83316000000000001</v>
      </c>
      <c r="B34" s="1">
        <v>-1.4489749999999999</v>
      </c>
      <c r="C34" s="1">
        <v>0.25357099999999999</v>
      </c>
      <c r="D34" s="1">
        <v>-0.235458</v>
      </c>
      <c r="E34" s="1">
        <v>1.539536</v>
      </c>
      <c r="F34" s="1">
        <v>-0.45280500000000001</v>
      </c>
      <c r="G34" s="1">
        <v>-0.63392599999999999</v>
      </c>
      <c r="I34" s="1">
        <v>-0.12678500000000001</v>
      </c>
      <c r="J34" s="1">
        <v>0.57959000000000005</v>
      </c>
      <c r="K34" s="1">
        <v>-0.16300999999999999</v>
      </c>
      <c r="L34" s="1">
        <v>1.8112E-2</v>
      </c>
      <c r="M34" s="1">
        <v>0.10867300000000001</v>
      </c>
      <c r="N34" s="1">
        <v>0.27168300000000001</v>
      </c>
      <c r="O34" s="1">
        <v>-3.6223999999999999E-2</v>
      </c>
    </row>
    <row r="35" spans="1:15">
      <c r="A35" s="1">
        <v>0.79693599999999998</v>
      </c>
      <c r="B35" s="1">
        <v>1.0505070000000001</v>
      </c>
      <c r="C35" s="1">
        <v>0.18112200000000001</v>
      </c>
      <c r="D35" s="1">
        <v>-0.48902899999999999</v>
      </c>
      <c r="E35" s="1">
        <v>-0.326019</v>
      </c>
      <c r="F35" s="1">
        <v>0.235458</v>
      </c>
      <c r="G35" s="1">
        <v>1.0142819999999999</v>
      </c>
      <c r="I35" s="1">
        <v>-1.9380040000000001</v>
      </c>
      <c r="J35" s="1">
        <v>-0.34413100000000002</v>
      </c>
      <c r="K35" s="1">
        <v>-2.3002470000000002</v>
      </c>
      <c r="L35" s="1">
        <v>0.18112200000000001</v>
      </c>
      <c r="M35" s="1">
        <v>-1.630096</v>
      </c>
      <c r="N35" s="1">
        <v>-0.21734600000000001</v>
      </c>
      <c r="O35" s="1">
        <v>0.43469200000000002</v>
      </c>
    </row>
    <row r="36" spans="1:15">
      <c r="A36" s="1">
        <v>-3.6223999999999999E-2</v>
      </c>
      <c r="B36" s="1">
        <v>2.3183590000000001</v>
      </c>
      <c r="C36" s="1">
        <v>-0.67015100000000005</v>
      </c>
      <c r="D36" s="1">
        <v>2.3183590000000001</v>
      </c>
      <c r="E36" s="1">
        <v>0.52525299999999997</v>
      </c>
      <c r="F36" s="1">
        <v>-0.81504799999999999</v>
      </c>
      <c r="G36" s="1">
        <v>-0.16300999999999999</v>
      </c>
      <c r="I36" s="1">
        <v>-0.54336499999999999</v>
      </c>
      <c r="J36" s="1">
        <v>-2.3002470000000002</v>
      </c>
      <c r="K36" s="1">
        <v>-0.72448699999999999</v>
      </c>
      <c r="L36" s="1">
        <v>-2.3002470000000002</v>
      </c>
      <c r="M36" s="1">
        <v>0.48902899999999999</v>
      </c>
      <c r="N36" s="1">
        <v>-2.3002470000000002</v>
      </c>
      <c r="O36" s="1">
        <v>-1.4851989999999999</v>
      </c>
    </row>
    <row r="37" spans="1:15">
      <c r="A37" s="1">
        <v>0.905609</v>
      </c>
      <c r="B37" s="1">
        <v>7.2449E-2</v>
      </c>
      <c r="C37" s="1">
        <v>-0.18112200000000001</v>
      </c>
      <c r="D37" s="1">
        <v>-0.19923399999999999</v>
      </c>
      <c r="E37" s="1">
        <v>0.74259900000000001</v>
      </c>
      <c r="F37" s="1">
        <v>3.6223999999999999E-2</v>
      </c>
      <c r="G37" s="1">
        <v>0</v>
      </c>
      <c r="I37" s="1">
        <v>-0.52525299999999997</v>
      </c>
      <c r="J37" s="1">
        <v>-0.43469200000000002</v>
      </c>
      <c r="K37" s="1">
        <v>-0.12678500000000001</v>
      </c>
      <c r="L37" s="1">
        <v>0.16300999999999999</v>
      </c>
      <c r="M37" s="1">
        <v>9.0561000000000003E-2</v>
      </c>
      <c r="N37" s="1">
        <v>0.235458</v>
      </c>
      <c r="O37" s="1">
        <v>-0.326019</v>
      </c>
    </row>
    <row r="38" spans="1:15">
      <c r="A38" s="1">
        <v>3.6223999999999999E-2</v>
      </c>
      <c r="B38" s="1">
        <v>0.61581399999999997</v>
      </c>
      <c r="C38" s="1">
        <v>-0.67015100000000005</v>
      </c>
      <c r="D38" s="1">
        <v>2.1191249999999999</v>
      </c>
      <c r="E38" s="1">
        <v>0.54336499999999999</v>
      </c>
      <c r="F38" s="1">
        <v>3.6223999999999999E-2</v>
      </c>
      <c r="G38" s="1">
        <v>2.3183590000000001</v>
      </c>
      <c r="I38" s="1">
        <v>-1.593872</v>
      </c>
      <c r="J38" s="1">
        <v>0.10867300000000001</v>
      </c>
      <c r="K38" s="1">
        <v>-1.213516</v>
      </c>
      <c r="L38" s="1">
        <v>-2.3002470000000002</v>
      </c>
      <c r="M38" s="1">
        <v>-2.3002470000000002</v>
      </c>
      <c r="N38" s="1">
        <v>-0.10867300000000001</v>
      </c>
      <c r="O38" s="1">
        <v>-2.3002470000000002</v>
      </c>
    </row>
    <row r="39" spans="1:15">
      <c r="A39" s="1">
        <v>0.52525299999999997</v>
      </c>
      <c r="B39" s="1">
        <v>-1.8112E-2</v>
      </c>
      <c r="C39" s="1">
        <v>-0.144897</v>
      </c>
      <c r="D39" s="1">
        <v>0.65203900000000004</v>
      </c>
      <c r="E39" s="1">
        <v>1.3221890000000001</v>
      </c>
      <c r="F39" s="1">
        <v>0.19923399999999999</v>
      </c>
      <c r="G39" s="1">
        <v>-0.21734600000000001</v>
      </c>
      <c r="I39" s="1">
        <v>-1.521423</v>
      </c>
      <c r="J39" s="1">
        <v>-2.2277979999999999</v>
      </c>
      <c r="K39" s="1">
        <v>-3.6223999999999999E-2</v>
      </c>
      <c r="L39" s="1">
        <v>-0.59770199999999996</v>
      </c>
      <c r="M39" s="1">
        <v>0.41658000000000001</v>
      </c>
      <c r="N39" s="1">
        <v>-2.3002470000000002</v>
      </c>
      <c r="O39" s="1">
        <v>0.27168300000000001</v>
      </c>
    </row>
    <row r="40" spans="1:15">
      <c r="A40" s="1">
        <v>-0.65203900000000004</v>
      </c>
      <c r="B40" s="1">
        <v>-1.104843</v>
      </c>
      <c r="C40" s="1">
        <v>-1.3403020000000001</v>
      </c>
      <c r="D40" s="1">
        <v>-0.79693599999999998</v>
      </c>
      <c r="E40" s="1">
        <v>-0.45280500000000001</v>
      </c>
      <c r="F40" s="1">
        <v>-0.94183300000000003</v>
      </c>
      <c r="G40" s="1">
        <v>0.27168300000000001</v>
      </c>
      <c r="I40" s="1">
        <v>-0.144897</v>
      </c>
      <c r="J40" s="1">
        <v>-1.3221890000000001</v>
      </c>
      <c r="K40" s="1">
        <v>-2.3002470000000002</v>
      </c>
      <c r="L40" s="1">
        <v>-0.41658000000000001</v>
      </c>
      <c r="M40" s="1">
        <v>-0.67015100000000005</v>
      </c>
      <c r="N40" s="1">
        <v>-0.36224400000000001</v>
      </c>
      <c r="O40" s="1">
        <v>-9.0561000000000003E-2</v>
      </c>
    </row>
    <row r="41" spans="1:15">
      <c r="A41" s="1">
        <v>1.0142819999999999</v>
      </c>
      <c r="B41" s="1">
        <v>-0.28979500000000002</v>
      </c>
      <c r="C41" s="1">
        <v>-1.285965</v>
      </c>
      <c r="D41" s="1">
        <v>2.3183590000000001</v>
      </c>
      <c r="E41" s="1">
        <v>0.41658000000000001</v>
      </c>
      <c r="F41" s="1">
        <v>0.45280500000000001</v>
      </c>
      <c r="G41" s="1">
        <v>-0.94183300000000003</v>
      </c>
      <c r="I41" s="1">
        <v>-2.3002470000000002</v>
      </c>
      <c r="J41" s="1">
        <v>0.10867300000000001</v>
      </c>
      <c r="K41" s="1">
        <v>-0.36224400000000001</v>
      </c>
      <c r="L41" s="1">
        <v>-2.3002470000000002</v>
      </c>
      <c r="M41" s="1">
        <v>-1.956116</v>
      </c>
      <c r="N41" s="1">
        <v>9.0561000000000003E-2</v>
      </c>
      <c r="O41" s="1">
        <v>-1.7931060000000001</v>
      </c>
    </row>
    <row r="42" spans="1:15">
      <c r="A42" s="1">
        <v>-0.68826299999999996</v>
      </c>
      <c r="B42" s="1">
        <v>0.16300999999999999</v>
      </c>
      <c r="C42" s="1">
        <v>1.068619</v>
      </c>
      <c r="D42" s="1">
        <v>-0.83316000000000001</v>
      </c>
      <c r="E42" s="1">
        <v>-0.36224400000000001</v>
      </c>
      <c r="F42" s="1">
        <v>-0.12678500000000001</v>
      </c>
      <c r="G42" s="1">
        <v>-1.285965</v>
      </c>
      <c r="I42" s="1">
        <v>-1.1229549999999999</v>
      </c>
      <c r="J42" s="1">
        <v>-0.27168300000000001</v>
      </c>
      <c r="K42" s="1">
        <v>-0.38035600000000003</v>
      </c>
      <c r="L42" s="1">
        <v>0.905609</v>
      </c>
      <c r="M42" s="1">
        <v>0.45280500000000001</v>
      </c>
      <c r="N42" s="1">
        <v>-2.3002470000000002</v>
      </c>
      <c r="O42" s="1">
        <v>0.43469200000000002</v>
      </c>
    </row>
    <row r="43" spans="1:15">
      <c r="A43" s="1">
        <v>0.10867300000000001</v>
      </c>
      <c r="B43" s="1">
        <v>-2.101013</v>
      </c>
      <c r="C43" s="1">
        <v>1.2678529999999999</v>
      </c>
      <c r="D43" s="1">
        <v>0.45280500000000001</v>
      </c>
      <c r="E43" s="1">
        <v>0.36224400000000001</v>
      </c>
      <c r="F43" s="1">
        <v>0.16300999999999999</v>
      </c>
      <c r="G43" s="1">
        <v>0.56147800000000003</v>
      </c>
      <c r="I43" s="1">
        <v>0.235458</v>
      </c>
      <c r="J43" s="1">
        <v>-2.3002470000000002</v>
      </c>
      <c r="K43" s="1">
        <v>-2.3002470000000002</v>
      </c>
      <c r="L43" s="1">
        <v>-0.41658000000000001</v>
      </c>
      <c r="M43" s="1">
        <v>-0.88749699999999998</v>
      </c>
      <c r="N43" s="1">
        <v>-0.67015100000000005</v>
      </c>
      <c r="O43" s="1">
        <v>-0.63392599999999999</v>
      </c>
    </row>
    <row r="44" spans="1:15">
      <c r="A44" s="1">
        <v>0.47091699999999997</v>
      </c>
      <c r="B44" s="1">
        <v>-0.19923399999999999</v>
      </c>
      <c r="C44" s="1">
        <v>0.10867300000000001</v>
      </c>
      <c r="D44" s="1">
        <v>-1.2316279999999999</v>
      </c>
      <c r="E44" s="1">
        <v>0.63392599999999999</v>
      </c>
      <c r="F44" s="1">
        <v>0.10867300000000001</v>
      </c>
      <c r="G44" s="1">
        <v>-0.86938499999999996</v>
      </c>
      <c r="I44" s="1">
        <v>-0.81504799999999999</v>
      </c>
      <c r="J44" s="1">
        <v>0.12678500000000001</v>
      </c>
      <c r="K44" s="1">
        <v>0.41658000000000001</v>
      </c>
      <c r="L44" s="1">
        <v>-2.2821349999999998</v>
      </c>
      <c r="M44" s="1">
        <v>-1.4308620000000001</v>
      </c>
      <c r="N44" s="1">
        <v>0.36224400000000001</v>
      </c>
      <c r="O44" s="1">
        <v>-1.141068</v>
      </c>
    </row>
    <row r="45" spans="1:15">
      <c r="A45" s="1">
        <v>-0.30790699999999999</v>
      </c>
      <c r="B45" s="1">
        <v>-0.38035600000000003</v>
      </c>
      <c r="C45" s="1">
        <v>-0.70637499999999998</v>
      </c>
      <c r="D45" s="1">
        <v>7.2449E-2</v>
      </c>
      <c r="E45" s="1">
        <v>-0.18112200000000001</v>
      </c>
      <c r="F45" s="1">
        <v>-2.3002470000000002</v>
      </c>
      <c r="G45" s="1">
        <v>0.74259900000000001</v>
      </c>
      <c r="I45" s="1">
        <v>-1.919891</v>
      </c>
      <c r="J45" s="1">
        <v>-0.18112200000000001</v>
      </c>
      <c r="K45" s="1">
        <v>-0.144897</v>
      </c>
      <c r="L45" s="1">
        <v>0.10867300000000001</v>
      </c>
      <c r="M45" s="1">
        <v>-0.326019</v>
      </c>
      <c r="N45" s="1">
        <v>-0.45280500000000001</v>
      </c>
      <c r="O45" s="1">
        <v>-0.25357099999999999</v>
      </c>
    </row>
    <row r="46" spans="1:15">
      <c r="A46" s="1">
        <v>0.45280500000000001</v>
      </c>
      <c r="B46" s="1">
        <v>1.4489749999999999</v>
      </c>
      <c r="C46" s="1">
        <v>1.2678529999999999</v>
      </c>
      <c r="D46" s="1">
        <v>-0.235458</v>
      </c>
      <c r="E46" s="1">
        <v>0.79693599999999998</v>
      </c>
      <c r="F46" s="1">
        <v>-0.94183300000000003</v>
      </c>
      <c r="G46" s="1">
        <v>0.38035600000000003</v>
      </c>
      <c r="I46" s="1">
        <v>0.326019</v>
      </c>
      <c r="J46" s="1">
        <v>-2.3002470000000002</v>
      </c>
      <c r="K46" s="1">
        <v>-1.177292</v>
      </c>
      <c r="L46" s="1">
        <v>-1.8112E-2</v>
      </c>
      <c r="M46" s="1">
        <v>-1.9380040000000001</v>
      </c>
      <c r="N46" s="1">
        <v>-1.8655550000000001</v>
      </c>
      <c r="O46" s="1">
        <v>-2.3002470000000002</v>
      </c>
    </row>
    <row r="47" spans="1:15">
      <c r="A47" s="1">
        <v>-0.52525299999999997</v>
      </c>
      <c r="B47" s="1">
        <v>-0.39846799999999999</v>
      </c>
      <c r="C47" s="1">
        <v>-0.10867300000000001</v>
      </c>
      <c r="D47" s="1">
        <v>0.144897</v>
      </c>
      <c r="E47" s="1">
        <v>-0.61581399999999997</v>
      </c>
      <c r="F47" s="1">
        <v>0.326019</v>
      </c>
      <c r="G47" s="1">
        <v>0.63392599999999999</v>
      </c>
      <c r="I47" s="1">
        <v>-0.41658000000000001</v>
      </c>
      <c r="J47" s="1">
        <v>-0.52525299999999997</v>
      </c>
      <c r="K47" s="1">
        <v>0.57959000000000005</v>
      </c>
      <c r="L47" s="1">
        <v>-1.9380040000000001</v>
      </c>
      <c r="M47" s="1">
        <v>-1.6844330000000001</v>
      </c>
      <c r="N47" s="1">
        <v>-0.18112200000000001</v>
      </c>
      <c r="O47" s="1">
        <v>-1.0867309999999999</v>
      </c>
    </row>
    <row r="48" spans="1:15">
      <c r="A48" s="1">
        <v>-0.144897</v>
      </c>
      <c r="B48" s="1">
        <v>-3.6223999999999999E-2</v>
      </c>
      <c r="C48" s="1">
        <v>0.39846799999999999</v>
      </c>
      <c r="D48" s="1">
        <v>-0.52525299999999997</v>
      </c>
      <c r="E48" s="1">
        <v>0.72448699999999999</v>
      </c>
      <c r="F48" s="1">
        <v>1.702545</v>
      </c>
      <c r="G48" s="1">
        <v>7.2449E-2</v>
      </c>
      <c r="I48" s="1">
        <v>-2.0647890000000002</v>
      </c>
      <c r="J48" s="1">
        <v>0.28979500000000002</v>
      </c>
      <c r="K48" s="1">
        <v>-0.235458</v>
      </c>
      <c r="L48" s="1">
        <v>0.27168300000000001</v>
      </c>
      <c r="M48" s="1">
        <v>7.2449E-2</v>
      </c>
      <c r="N48" s="1">
        <v>3.6223999999999999E-2</v>
      </c>
      <c r="O48" s="1">
        <v>0.21734600000000001</v>
      </c>
    </row>
    <row r="49" spans="1:15">
      <c r="A49" s="1">
        <v>-0.47091699999999997</v>
      </c>
      <c r="B49" s="1">
        <v>0.16300999999999999</v>
      </c>
      <c r="C49" s="1">
        <v>-2.3002470000000002</v>
      </c>
      <c r="D49" s="1">
        <v>0.12678500000000001</v>
      </c>
      <c r="E49" s="1">
        <v>0.43469200000000002</v>
      </c>
      <c r="F49" s="1">
        <v>0.85127299999999995</v>
      </c>
      <c r="G49" s="1">
        <v>-0.25357099999999999</v>
      </c>
      <c r="I49" s="1">
        <v>9.0561000000000003E-2</v>
      </c>
      <c r="J49" s="1">
        <v>-1.141068</v>
      </c>
      <c r="K49" s="1">
        <v>-2.3002470000000002</v>
      </c>
      <c r="L49" s="1">
        <v>-0.30790699999999999</v>
      </c>
      <c r="M49" s="1">
        <v>-0.19923399999999999</v>
      </c>
      <c r="N49" s="1">
        <v>-2.3002470000000002</v>
      </c>
      <c r="O49" s="1">
        <v>-2.0466769999999999</v>
      </c>
    </row>
    <row r="50" spans="1:15">
      <c r="A50" s="1">
        <v>0.25357099999999999</v>
      </c>
      <c r="B50" s="1">
        <v>0.25357099999999999</v>
      </c>
      <c r="C50" s="1">
        <v>0.47091699999999997</v>
      </c>
      <c r="D50" s="1">
        <v>-1.4308620000000001</v>
      </c>
      <c r="E50" s="1">
        <v>0.41658000000000001</v>
      </c>
      <c r="F50" s="1">
        <v>0.39846799999999999</v>
      </c>
      <c r="G50" s="1">
        <v>1.358414</v>
      </c>
      <c r="I50" s="1">
        <v>-0.144897</v>
      </c>
      <c r="J50" s="1">
        <v>-2.1191249999999999</v>
      </c>
      <c r="K50" s="1">
        <v>0.41658000000000001</v>
      </c>
      <c r="L50" s="1">
        <v>-2.3002470000000002</v>
      </c>
      <c r="M50" s="1">
        <v>-1.213516</v>
      </c>
      <c r="N50" s="1">
        <v>-1.068619</v>
      </c>
      <c r="O50" s="1">
        <v>-1.630096</v>
      </c>
    </row>
    <row r="51" spans="1:15">
      <c r="A51" s="1">
        <v>-0.77882399999999996</v>
      </c>
      <c r="B51" s="1">
        <v>3.6223999999999999E-2</v>
      </c>
      <c r="C51" s="1">
        <v>-0.34413100000000002</v>
      </c>
      <c r="D51" s="1">
        <v>0.235458</v>
      </c>
      <c r="E51" s="1">
        <v>-0.21734600000000001</v>
      </c>
      <c r="F51" s="1">
        <v>-0.38035600000000003</v>
      </c>
      <c r="G51" s="1">
        <v>-0.56147800000000003</v>
      </c>
      <c r="I51" s="1">
        <v>-1.8474429999999999</v>
      </c>
      <c r="J51" s="1">
        <v>0.16300999999999999</v>
      </c>
      <c r="K51" s="1">
        <v>-0.21734600000000001</v>
      </c>
      <c r="L51" s="1">
        <v>0.144897</v>
      </c>
      <c r="M51" s="1">
        <v>0.79693599999999998</v>
      </c>
      <c r="N51" s="1">
        <v>0.50714099999999995</v>
      </c>
      <c r="O51" s="1">
        <v>0.50714099999999995</v>
      </c>
    </row>
    <row r="52" spans="1:15">
      <c r="A52" s="1">
        <v>-0.50714099999999995</v>
      </c>
      <c r="B52" s="1">
        <v>-0.72448699999999999</v>
      </c>
      <c r="C52" s="1">
        <v>0.92372100000000001</v>
      </c>
      <c r="D52" s="1">
        <v>-0.43469200000000002</v>
      </c>
      <c r="E52" s="1">
        <v>7.2449E-2</v>
      </c>
      <c r="F52" s="1">
        <v>1.8293299999999999</v>
      </c>
      <c r="G52" s="1">
        <v>0.38035600000000003</v>
      </c>
      <c r="I52" s="1">
        <v>-0.12678500000000001</v>
      </c>
      <c r="J52" s="1">
        <v>3.6223999999999999E-2</v>
      </c>
      <c r="K52" s="1">
        <v>-2.3002470000000002</v>
      </c>
      <c r="L52" s="1">
        <v>5.4337000000000003E-2</v>
      </c>
      <c r="M52" s="1">
        <v>-0.18112200000000001</v>
      </c>
      <c r="N52" s="1">
        <v>-0.235458</v>
      </c>
      <c r="O52" s="1">
        <v>-0.34413100000000002</v>
      </c>
    </row>
    <row r="53" spans="1:15">
      <c r="A53" s="1">
        <v>-0.38035600000000003</v>
      </c>
      <c r="B53" s="1">
        <v>1.0142819999999999</v>
      </c>
      <c r="C53" s="1">
        <v>-0.70637499999999998</v>
      </c>
      <c r="D53" s="1">
        <v>1.4308620000000001</v>
      </c>
      <c r="E53" s="1">
        <v>-0.88749699999999998</v>
      </c>
      <c r="F53" s="1">
        <v>5.4337000000000003E-2</v>
      </c>
      <c r="G53" s="1">
        <v>-2.2821349999999998</v>
      </c>
      <c r="I53" s="1">
        <v>-0.21734600000000001</v>
      </c>
      <c r="J53" s="1">
        <v>-2.3002470000000002</v>
      </c>
      <c r="K53" s="1">
        <v>-0.25357099999999999</v>
      </c>
      <c r="L53" s="1">
        <v>-1.3765259999999999</v>
      </c>
      <c r="M53" s="1">
        <v>-2.3002470000000002</v>
      </c>
      <c r="N53" s="1">
        <v>-2.2277979999999999</v>
      </c>
      <c r="O53" s="1">
        <v>-1.8655550000000001</v>
      </c>
    </row>
    <row r="54" spans="1:15">
      <c r="A54" s="1">
        <v>1.4308620000000001</v>
      </c>
      <c r="B54" s="1">
        <v>-0.27168300000000001</v>
      </c>
      <c r="C54" s="1">
        <v>0.39846799999999999</v>
      </c>
      <c r="D54" s="1">
        <v>0.70637499999999998</v>
      </c>
      <c r="E54" s="1">
        <v>-0.30790699999999999</v>
      </c>
      <c r="F54" s="1">
        <v>0.28979500000000002</v>
      </c>
      <c r="G54" s="1">
        <v>3.6223999999999999E-2</v>
      </c>
      <c r="I54" s="1">
        <v>-2.3002470000000002</v>
      </c>
      <c r="J54" s="1">
        <v>-1.213516</v>
      </c>
      <c r="K54" s="1">
        <v>0.27168300000000001</v>
      </c>
      <c r="L54" s="1">
        <v>0.144897</v>
      </c>
      <c r="M54" s="1">
        <v>0.12678500000000001</v>
      </c>
      <c r="N54" s="1">
        <v>-0.326019</v>
      </c>
      <c r="O54" s="1">
        <v>0.28979500000000002</v>
      </c>
    </row>
    <row r="55" spans="1:15">
      <c r="A55" s="1">
        <v>7.2449E-2</v>
      </c>
      <c r="B55" s="1">
        <v>-0.41658000000000001</v>
      </c>
      <c r="C55" s="1">
        <v>7.2449E-2</v>
      </c>
      <c r="D55" s="1">
        <v>-0.10867300000000001</v>
      </c>
      <c r="E55" s="1">
        <v>0.39846799999999999</v>
      </c>
      <c r="F55" s="1">
        <v>2.3183590000000001</v>
      </c>
      <c r="G55" s="1">
        <v>5.4337000000000003E-2</v>
      </c>
      <c r="I55" s="1">
        <v>-0.79693599999999998</v>
      </c>
      <c r="J55" s="1">
        <v>0.65203900000000004</v>
      </c>
      <c r="K55" s="1">
        <v>-2.3002470000000002</v>
      </c>
      <c r="L55" s="1">
        <v>-9.0561000000000003E-2</v>
      </c>
      <c r="M55" s="1">
        <v>-0.144897</v>
      </c>
      <c r="N55" s="1">
        <v>-1.8112E-2</v>
      </c>
      <c r="O55" s="1">
        <v>-0.12678500000000001</v>
      </c>
    </row>
    <row r="56" spans="1:15">
      <c r="A56" s="1">
        <v>-0.30790699999999999</v>
      </c>
      <c r="B56" s="1">
        <v>0.36224400000000001</v>
      </c>
      <c r="C56" s="1">
        <v>1.0142819999999999</v>
      </c>
      <c r="D56" s="1">
        <v>-1.467087</v>
      </c>
      <c r="E56" s="1">
        <v>-1.3765259999999999</v>
      </c>
      <c r="F56" s="1">
        <v>0.76071200000000005</v>
      </c>
      <c r="G56" s="1">
        <v>-2.245911</v>
      </c>
      <c r="I56" s="1">
        <v>0.27168300000000001</v>
      </c>
      <c r="J56" s="1">
        <v>-1.141068</v>
      </c>
      <c r="K56" s="1">
        <v>-1.539536</v>
      </c>
      <c r="L56" s="1">
        <v>-2.3002470000000002</v>
      </c>
      <c r="M56" s="1">
        <v>-2.3002470000000002</v>
      </c>
      <c r="N56" s="1">
        <v>-2.3002470000000002</v>
      </c>
      <c r="O56" s="1">
        <v>-1.7387699999999999</v>
      </c>
    </row>
    <row r="57" spans="1:15">
      <c r="A57" s="1">
        <v>0.48902899999999999</v>
      </c>
      <c r="B57" s="1">
        <v>-0.25357099999999999</v>
      </c>
      <c r="C57" s="1">
        <v>0.45280500000000001</v>
      </c>
      <c r="D57" s="1">
        <v>-0.30790699999999999</v>
      </c>
      <c r="E57" s="1">
        <v>-0.41658000000000001</v>
      </c>
      <c r="F57" s="1">
        <v>0.54336499999999999</v>
      </c>
      <c r="G57" s="1">
        <v>-1.0867309999999999</v>
      </c>
      <c r="I57" s="1">
        <v>-0.21734600000000001</v>
      </c>
      <c r="J57" s="1">
        <v>-2.209686</v>
      </c>
      <c r="K57" s="1">
        <v>0.30790699999999999</v>
      </c>
      <c r="L57" s="1">
        <v>0.28979500000000002</v>
      </c>
      <c r="M57" s="1">
        <v>-1.0867309999999999</v>
      </c>
      <c r="N57" s="1">
        <v>-1.8474429999999999</v>
      </c>
      <c r="O57" s="1">
        <v>5.4337000000000003E-2</v>
      </c>
    </row>
    <row r="58" spans="1:15">
      <c r="A58" s="1">
        <v>-1.068619</v>
      </c>
      <c r="B58" s="1">
        <v>0.326019</v>
      </c>
      <c r="C58" s="1">
        <v>-0.28979500000000002</v>
      </c>
      <c r="D58" s="1">
        <v>-0.18112200000000001</v>
      </c>
      <c r="E58" s="1">
        <v>-0.16300999999999999</v>
      </c>
      <c r="F58" s="1">
        <v>-0.50714099999999995</v>
      </c>
      <c r="G58" s="1">
        <v>5.4337000000000003E-2</v>
      </c>
      <c r="I58" s="1">
        <v>-1.4308620000000001</v>
      </c>
      <c r="J58" s="1">
        <v>-0.25357099999999999</v>
      </c>
      <c r="K58" s="1">
        <v>-0.326019</v>
      </c>
      <c r="L58" s="1">
        <v>-0.19923399999999999</v>
      </c>
      <c r="M58" s="1">
        <v>0.25357099999999999</v>
      </c>
      <c r="N58" s="1">
        <v>0.19923399999999999</v>
      </c>
      <c r="O58" s="1">
        <v>-0.16300999999999999</v>
      </c>
    </row>
    <row r="59" spans="1:15">
      <c r="A59" s="1">
        <v>3.6223999999999999E-2</v>
      </c>
      <c r="B59" s="1">
        <v>7.2449E-2</v>
      </c>
      <c r="C59" s="1">
        <v>0.79693599999999998</v>
      </c>
      <c r="D59" s="1">
        <v>-2.3002470000000002</v>
      </c>
      <c r="E59" s="1">
        <v>0.79693599999999998</v>
      </c>
      <c r="F59" s="1">
        <v>1.41275</v>
      </c>
      <c r="G59" s="1">
        <v>0.12678500000000001</v>
      </c>
      <c r="I59" s="1">
        <v>-0.56147800000000003</v>
      </c>
      <c r="J59" s="1">
        <v>-0.10867300000000001</v>
      </c>
      <c r="K59" s="1">
        <v>-1.8655550000000001</v>
      </c>
      <c r="L59" s="1">
        <v>-2.3002470000000002</v>
      </c>
      <c r="M59" s="1">
        <v>-0.16300999999999999</v>
      </c>
      <c r="N59" s="1">
        <v>-5.4337000000000003E-2</v>
      </c>
      <c r="O59" s="1">
        <v>-2.3002470000000002</v>
      </c>
    </row>
    <row r="60" spans="1:15">
      <c r="A60" s="1">
        <v>-0.30790699999999999</v>
      </c>
      <c r="B60" s="1">
        <v>-1.5033110000000001</v>
      </c>
      <c r="C60" s="1">
        <v>-0.25357099999999999</v>
      </c>
      <c r="D60" s="1">
        <v>-1.2316279999999999</v>
      </c>
      <c r="E60" s="1">
        <v>-0.48902899999999999</v>
      </c>
      <c r="F60" s="1">
        <v>0.144897</v>
      </c>
      <c r="G60" s="1">
        <v>-0.61581399999999997</v>
      </c>
      <c r="I60" s="1">
        <v>0.12678500000000001</v>
      </c>
      <c r="J60" s="1">
        <v>-2.3002470000000002</v>
      </c>
      <c r="K60" s="1">
        <v>0.28979500000000002</v>
      </c>
      <c r="L60" s="1">
        <v>-1.0867309999999999</v>
      </c>
      <c r="M60" s="1">
        <v>-1.8655550000000001</v>
      </c>
      <c r="N60" s="1">
        <v>-2.245911</v>
      </c>
      <c r="O60" s="1">
        <v>-0.38035600000000003</v>
      </c>
    </row>
    <row r="61" spans="1:15">
      <c r="A61" s="1">
        <v>-2.3002470000000002</v>
      </c>
      <c r="B61" s="1">
        <v>-0.63392599999999999</v>
      </c>
      <c r="C61" s="1">
        <v>0.83316000000000001</v>
      </c>
      <c r="D61" s="1">
        <v>-0.16300999999999999</v>
      </c>
      <c r="E61" s="1">
        <v>0.19923399999999999</v>
      </c>
      <c r="F61" s="1">
        <v>0.27168300000000001</v>
      </c>
      <c r="G61" s="1">
        <v>-7.2449E-2</v>
      </c>
      <c r="I61" s="1">
        <v>-2.3002470000000002</v>
      </c>
      <c r="J61" s="1">
        <v>-1.285965</v>
      </c>
      <c r="K61" s="1">
        <v>-0.16300999999999999</v>
      </c>
      <c r="L61" s="1">
        <v>0.50714099999999995</v>
      </c>
      <c r="M61" s="1">
        <v>0.19923399999999999</v>
      </c>
      <c r="N61" s="1">
        <v>-1.4308620000000001</v>
      </c>
      <c r="O61" s="1">
        <v>0.18112200000000001</v>
      </c>
    </row>
    <row r="62" spans="1:15">
      <c r="A62" s="1">
        <v>-0.10867300000000001</v>
      </c>
      <c r="B62" s="1">
        <v>-0.36224400000000001</v>
      </c>
      <c r="C62" s="1">
        <v>-1.358414</v>
      </c>
      <c r="D62" s="1">
        <v>0.47091699999999997</v>
      </c>
      <c r="E62" s="1">
        <v>0.18112200000000001</v>
      </c>
      <c r="F62" s="1">
        <v>0.86938499999999996</v>
      </c>
      <c r="G62" s="1">
        <v>-0.57959000000000005</v>
      </c>
      <c r="I62" s="1">
        <v>-2.0647890000000002</v>
      </c>
      <c r="J62" s="1">
        <v>-3.6223999999999999E-2</v>
      </c>
      <c r="K62" s="1">
        <v>-1.919891</v>
      </c>
      <c r="L62" s="1">
        <v>-0.28979500000000002</v>
      </c>
      <c r="M62" s="1">
        <v>0.12678500000000001</v>
      </c>
      <c r="N62" s="1">
        <v>-7.2449E-2</v>
      </c>
      <c r="O62" s="1">
        <v>-1.9017790000000001</v>
      </c>
    </row>
    <row r="63" spans="1:15">
      <c r="A63" s="1">
        <v>-0.235458</v>
      </c>
      <c r="B63" s="1">
        <v>7.2449E-2</v>
      </c>
      <c r="C63" s="1">
        <v>7.2449E-2</v>
      </c>
      <c r="E63" s="1">
        <v>0.905609</v>
      </c>
      <c r="F63" s="1">
        <v>0.81504799999999999</v>
      </c>
      <c r="G63" s="1">
        <v>1.7931060000000001</v>
      </c>
      <c r="I63" s="1">
        <v>-5.4337000000000003E-2</v>
      </c>
      <c r="J63" s="1">
        <v>-9.0561000000000003E-2</v>
      </c>
      <c r="K63" s="1">
        <v>-1.2316279999999999</v>
      </c>
      <c r="M63" s="1">
        <v>-2.3002470000000002</v>
      </c>
      <c r="N63" s="1">
        <v>-0.12678500000000001</v>
      </c>
      <c r="O63" s="1">
        <v>-1.467087</v>
      </c>
    </row>
    <row r="64" spans="1:15">
      <c r="A64" s="1">
        <v>-0.28979500000000002</v>
      </c>
      <c r="B64" s="1">
        <v>-0.95994599999999997</v>
      </c>
      <c r="C64" s="1">
        <v>0.68826299999999996</v>
      </c>
      <c r="E64" s="1">
        <v>-0.12678500000000001</v>
      </c>
      <c r="F64" s="1">
        <v>0.144897</v>
      </c>
      <c r="G64" s="1">
        <v>-1.104843</v>
      </c>
      <c r="I64" s="1">
        <v>0.10867300000000001</v>
      </c>
      <c r="J64" s="1">
        <v>-2.2277979999999999</v>
      </c>
      <c r="K64" s="1">
        <v>0.45280500000000001</v>
      </c>
      <c r="M64" s="1">
        <v>-0.74259900000000001</v>
      </c>
      <c r="N64" s="1">
        <v>-2.1915740000000001</v>
      </c>
      <c r="O64" s="1">
        <v>0.39846799999999999</v>
      </c>
    </row>
    <row r="65" spans="1:15">
      <c r="A65" s="1">
        <v>0.86938499999999996</v>
      </c>
      <c r="B65" s="1">
        <v>0.235458</v>
      </c>
      <c r="C65" s="1">
        <v>-0.52525299999999997</v>
      </c>
      <c r="E65" s="1">
        <v>-0.19923399999999999</v>
      </c>
      <c r="F65" s="1">
        <v>-0.235458</v>
      </c>
      <c r="G65" s="1">
        <v>0.34413100000000002</v>
      </c>
      <c r="I65" s="1">
        <v>-2.3002470000000002</v>
      </c>
      <c r="J65" s="1">
        <v>-0.92372100000000001</v>
      </c>
      <c r="K65" s="1">
        <v>-0.30790699999999999</v>
      </c>
      <c r="M65" s="1">
        <v>0.19923399999999999</v>
      </c>
      <c r="N65" s="1">
        <v>-0.99617</v>
      </c>
      <c r="O65" s="1">
        <v>-1.8112E-2</v>
      </c>
    </row>
    <row r="66" spans="1:15">
      <c r="A66" s="1">
        <v>-0.54336499999999999</v>
      </c>
      <c r="B66" s="1">
        <v>0.12678500000000001</v>
      </c>
      <c r="C66" s="1">
        <v>1.4308620000000001</v>
      </c>
      <c r="E66" s="1">
        <v>0.99617</v>
      </c>
      <c r="F66" s="1">
        <v>1.1229549999999999</v>
      </c>
      <c r="G66" s="1">
        <v>-3.6223999999999999E-2</v>
      </c>
      <c r="I66" s="1">
        <v>-1.883667</v>
      </c>
      <c r="J66" s="1">
        <v>-0.235458</v>
      </c>
      <c r="K66" s="1">
        <v>-1.521423</v>
      </c>
      <c r="M66" s="1">
        <v>-0.25357099999999999</v>
      </c>
      <c r="N66" s="1">
        <v>0.16300999999999999</v>
      </c>
      <c r="O66" s="1">
        <v>-1.8655550000000001</v>
      </c>
    </row>
    <row r="67" spans="1:15">
      <c r="A67" s="1">
        <v>7.2449E-2</v>
      </c>
      <c r="B67" s="1">
        <v>0.19923399999999999</v>
      </c>
      <c r="C67" s="1">
        <v>-0.27168300000000001</v>
      </c>
      <c r="E67" s="1">
        <v>-3.6223999999999999E-2</v>
      </c>
      <c r="F67" s="1">
        <v>-0.19923399999999999</v>
      </c>
      <c r="G67" s="1">
        <v>-0.235458</v>
      </c>
      <c r="I67" s="1">
        <v>-0.39846799999999999</v>
      </c>
      <c r="J67" s="1">
        <v>-0.86938499999999996</v>
      </c>
      <c r="K67" s="1">
        <v>-0.28979500000000002</v>
      </c>
      <c r="M67" s="1">
        <v>-2.245911</v>
      </c>
      <c r="N67" s="1">
        <v>-2.3002470000000002</v>
      </c>
      <c r="O67" s="1">
        <v>-0.21734600000000001</v>
      </c>
    </row>
    <row r="68" spans="1:15">
      <c r="A68" s="1">
        <v>-1.8112E-2</v>
      </c>
      <c r="B68" s="1">
        <v>0.34413100000000002</v>
      </c>
      <c r="C68" s="1">
        <v>0.45280500000000001</v>
      </c>
      <c r="E68" s="1">
        <v>3.6223999999999999E-2</v>
      </c>
      <c r="F68" s="1">
        <v>-0.48902899999999999</v>
      </c>
      <c r="G68" s="1">
        <v>0.235458</v>
      </c>
      <c r="I68" s="1">
        <v>0.19923399999999999</v>
      </c>
      <c r="J68" s="1">
        <v>-1.3221890000000001</v>
      </c>
      <c r="K68" s="1">
        <v>-0.326019</v>
      </c>
      <c r="M68" s="1">
        <v>9.0561000000000003E-2</v>
      </c>
      <c r="N68" s="1">
        <v>-1.811218</v>
      </c>
      <c r="O68" s="1">
        <v>0.18112200000000001</v>
      </c>
    </row>
    <row r="69" spans="1:15">
      <c r="A69" s="1">
        <v>-3.6223999999999999E-2</v>
      </c>
      <c r="B69" s="1">
        <v>-0.16300999999999999</v>
      </c>
      <c r="C69" s="1">
        <v>2.3183590000000001</v>
      </c>
      <c r="E69" s="1">
        <v>2.3183590000000001</v>
      </c>
      <c r="F69" s="1">
        <v>0.39846799999999999</v>
      </c>
      <c r="G69" s="1">
        <v>-0.54336499999999999</v>
      </c>
      <c r="I69" s="1">
        <v>-2.3002470000000002</v>
      </c>
      <c r="J69" s="1">
        <v>-1.213516</v>
      </c>
      <c r="K69" s="1">
        <v>-2.3002470000000002</v>
      </c>
      <c r="M69" s="1">
        <v>-0.19923399999999999</v>
      </c>
      <c r="N69" s="1">
        <v>-0.63392599999999999</v>
      </c>
      <c r="O69" s="1">
        <v>-2.3002470000000002</v>
      </c>
    </row>
    <row r="70" spans="1:15">
      <c r="A70" s="1">
        <v>-0.19923399999999999</v>
      </c>
      <c r="B70" s="1">
        <v>-0.326019</v>
      </c>
      <c r="C70" s="1">
        <v>0.76071200000000005</v>
      </c>
      <c r="E70" s="1">
        <v>0.16300999999999999</v>
      </c>
      <c r="F70" s="1">
        <v>-1.104843</v>
      </c>
      <c r="G70" s="1">
        <v>0.76071200000000005</v>
      </c>
      <c r="I70" s="1">
        <v>-0.95994599999999997</v>
      </c>
      <c r="J70" s="1">
        <v>-0.81504799999999999</v>
      </c>
      <c r="K70" s="1">
        <v>-1.9380040000000001</v>
      </c>
      <c r="M70" s="1">
        <v>-2.3002470000000002</v>
      </c>
      <c r="N70" s="1">
        <v>-0.39846799999999999</v>
      </c>
      <c r="O70" s="1">
        <v>-2.101013</v>
      </c>
    </row>
    <row r="71" spans="1:15">
      <c r="A71" s="1">
        <v>-0.25357099999999999</v>
      </c>
      <c r="B71" s="1">
        <v>-7.2449E-2</v>
      </c>
      <c r="C71" s="1">
        <v>0.326019</v>
      </c>
      <c r="E71" s="1">
        <v>3.6223999999999999E-2</v>
      </c>
      <c r="F71" s="1">
        <v>-9.0561000000000003E-2</v>
      </c>
      <c r="G71" s="1">
        <v>-0.54336499999999999</v>
      </c>
      <c r="I71" s="1">
        <v>-0.12678500000000001</v>
      </c>
      <c r="J71" s="1">
        <v>-0.79693599999999998</v>
      </c>
      <c r="K71" s="1">
        <v>0.21734600000000001</v>
      </c>
      <c r="M71" s="1">
        <v>-1.8655550000000001</v>
      </c>
      <c r="N71" s="1">
        <v>-1.394638</v>
      </c>
      <c r="O71" s="1">
        <v>0.25357099999999999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61"/>
  <sheetViews>
    <sheetView workbookViewId="0">
      <selection activeCell="D69" sqref="D1:D69"/>
    </sheetView>
  </sheetViews>
  <sheetFormatPr defaultRowHeight="12.75"/>
  <cols>
    <col min="2" max="2" width="16.42578125" bestFit="1" customWidth="1"/>
  </cols>
  <sheetData>
    <row r="1" spans="1:5">
      <c r="A1">
        <v>23809</v>
      </c>
      <c r="B1" s="1">
        <v>1267710769.3931701</v>
      </c>
      <c r="C1" s="1">
        <v>-0.12678500000000001</v>
      </c>
      <c r="D1" s="1">
        <v>-0.99617</v>
      </c>
      <c r="E1" s="1">
        <v>-0.28979500000000002</v>
      </c>
    </row>
    <row r="2" spans="1:5">
      <c r="A2">
        <v>23812</v>
      </c>
      <c r="B2" s="1">
        <v>1267710769.4988999</v>
      </c>
      <c r="C2" s="1">
        <v>-3.6223999999999999E-2</v>
      </c>
      <c r="D2" s="1">
        <v>-1.032394</v>
      </c>
      <c r="E2" s="1">
        <v>-0.38035600000000003</v>
      </c>
    </row>
    <row r="3" spans="1:5">
      <c r="A3">
        <v>23818</v>
      </c>
      <c r="B3" s="1">
        <v>1267710769.6115699</v>
      </c>
      <c r="C3" s="1">
        <v>-3.6223999999999999E-2</v>
      </c>
      <c r="D3" s="1">
        <v>-1.104843</v>
      </c>
      <c r="E3" s="1">
        <v>-0.39846799999999999</v>
      </c>
    </row>
    <row r="4" spans="1:5">
      <c r="A4">
        <v>23821</v>
      </c>
      <c r="B4" s="1">
        <v>1267710769.7102399</v>
      </c>
      <c r="C4" s="1">
        <v>0.326019</v>
      </c>
      <c r="D4" s="1">
        <v>-1.0142819999999999</v>
      </c>
      <c r="E4" s="1">
        <v>-0.36224400000000001</v>
      </c>
    </row>
    <row r="5" spans="1:5">
      <c r="A5">
        <v>23824</v>
      </c>
      <c r="B5" s="1">
        <v>1267710769.8159499</v>
      </c>
      <c r="C5" s="1">
        <v>0.19923399999999999</v>
      </c>
      <c r="D5" s="1">
        <v>-0.97805799999999998</v>
      </c>
      <c r="E5" s="1">
        <v>-0.45280500000000001</v>
      </c>
    </row>
    <row r="6" spans="1:5">
      <c r="A6">
        <v>23827</v>
      </c>
      <c r="B6" s="1">
        <v>1267710769.92173</v>
      </c>
      <c r="C6" s="1">
        <v>0.10867300000000001</v>
      </c>
      <c r="D6" s="1">
        <v>-0.72448699999999999</v>
      </c>
      <c r="E6" s="1">
        <v>-0.43469200000000002</v>
      </c>
    </row>
    <row r="7" spans="1:5">
      <c r="A7">
        <v>23830</v>
      </c>
      <c r="B7" s="1">
        <v>1267710770.0274301</v>
      </c>
      <c r="C7" s="1">
        <v>0.19923399999999999</v>
      </c>
      <c r="D7" s="1">
        <v>-0.48902899999999999</v>
      </c>
      <c r="E7" s="1">
        <v>-0.30790699999999999</v>
      </c>
    </row>
    <row r="8" spans="1:5">
      <c r="A8">
        <v>23833</v>
      </c>
      <c r="B8" s="1">
        <v>1267710770.13429</v>
      </c>
      <c r="C8" s="1">
        <v>0.30790699999999999</v>
      </c>
      <c r="D8" s="1">
        <v>-0.21734600000000001</v>
      </c>
      <c r="E8" s="1">
        <v>-0.41658000000000001</v>
      </c>
    </row>
    <row r="9" spans="1:5">
      <c r="A9">
        <v>23836</v>
      </c>
      <c r="B9" s="1">
        <v>1267710770.23894</v>
      </c>
      <c r="C9" s="1">
        <v>-3.6223999999999999E-2</v>
      </c>
      <c r="D9" s="1">
        <v>-1.774994</v>
      </c>
      <c r="E9" s="1">
        <v>-0.76071200000000005</v>
      </c>
    </row>
    <row r="10" spans="1:5">
      <c r="A10">
        <v>23839</v>
      </c>
      <c r="B10" s="1">
        <v>1267710770.3447001</v>
      </c>
      <c r="C10" s="1">
        <v>3.6223999999999999E-2</v>
      </c>
      <c r="D10" s="1">
        <v>-1.7568820000000001</v>
      </c>
      <c r="E10" s="1">
        <v>-0.70637499999999998</v>
      </c>
    </row>
    <row r="11" spans="1:5">
      <c r="A11">
        <v>23845</v>
      </c>
      <c r="B11" s="1">
        <v>1267710770.4561</v>
      </c>
      <c r="C11" s="1">
        <v>0.12678500000000001</v>
      </c>
      <c r="D11" s="1">
        <v>-0.50714099999999995</v>
      </c>
      <c r="E11" s="1">
        <v>-1.2316279999999999</v>
      </c>
    </row>
    <row r="12" spans="1:5">
      <c r="A12">
        <v>23848</v>
      </c>
      <c r="B12" s="1">
        <v>1267710770.55639</v>
      </c>
      <c r="C12" s="1">
        <v>-9.0561000000000003E-2</v>
      </c>
      <c r="D12" s="1">
        <v>-0.88749699999999998</v>
      </c>
      <c r="E12" s="1">
        <v>-0.36224400000000001</v>
      </c>
    </row>
    <row r="13" spans="1:5">
      <c r="A13">
        <v>23851</v>
      </c>
      <c r="B13" s="1">
        <v>1267710770.6619501</v>
      </c>
      <c r="C13" s="1">
        <v>-0.70637499999999998</v>
      </c>
      <c r="D13" s="1">
        <v>-1.811218</v>
      </c>
      <c r="E13" s="1">
        <v>-0.94183300000000003</v>
      </c>
    </row>
    <row r="14" spans="1:5">
      <c r="A14">
        <v>23854</v>
      </c>
      <c r="B14" s="1">
        <v>1267710770.7676699</v>
      </c>
      <c r="C14" s="1">
        <v>-5.4337000000000003E-2</v>
      </c>
      <c r="D14" s="1">
        <v>0.27168300000000001</v>
      </c>
      <c r="E14" s="1">
        <v>0.30790699999999999</v>
      </c>
    </row>
    <row r="15" spans="1:5">
      <c r="A15">
        <v>23857</v>
      </c>
      <c r="B15" s="1">
        <v>1267710770.8733799</v>
      </c>
      <c r="C15" s="1">
        <v>2.3183590000000001</v>
      </c>
      <c r="D15" s="1">
        <v>-2.3002470000000002</v>
      </c>
      <c r="E15" s="1">
        <v>3.6223999999999999E-2</v>
      </c>
    </row>
    <row r="16" spans="1:5">
      <c r="A16">
        <v>23860</v>
      </c>
      <c r="B16" s="1">
        <v>1267710770.9765999</v>
      </c>
      <c r="C16" s="1">
        <v>-2.1553499999999999</v>
      </c>
      <c r="D16" s="1">
        <v>0.326019</v>
      </c>
      <c r="E16" s="1">
        <v>-1.068619</v>
      </c>
    </row>
    <row r="17" spans="1:5">
      <c r="A17">
        <v>23866</v>
      </c>
      <c r="B17" s="1">
        <v>1267710771.1050701</v>
      </c>
      <c r="C17" s="1">
        <v>1.358414</v>
      </c>
      <c r="D17" s="1">
        <v>-0.48902899999999999</v>
      </c>
      <c r="E17" s="1">
        <v>-0.27168300000000001</v>
      </c>
    </row>
    <row r="18" spans="1:5">
      <c r="A18">
        <v>23869</v>
      </c>
      <c r="B18" s="1">
        <v>1267710771.2061999</v>
      </c>
      <c r="C18" s="1">
        <v>2.3183590000000001</v>
      </c>
      <c r="D18" s="1">
        <v>-1.702545</v>
      </c>
      <c r="E18" s="1">
        <v>-1.521423</v>
      </c>
    </row>
    <row r="19" spans="1:5">
      <c r="A19">
        <v>23872</v>
      </c>
      <c r="B19" s="1">
        <v>1267710771.31125</v>
      </c>
      <c r="C19" s="1">
        <v>-0.34413100000000002</v>
      </c>
      <c r="D19" s="1">
        <v>5.4337000000000003E-2</v>
      </c>
      <c r="E19" s="1">
        <v>-0.72448699999999999</v>
      </c>
    </row>
    <row r="20" spans="1:5">
      <c r="A20">
        <v>23875</v>
      </c>
      <c r="B20" s="1">
        <v>1267710771.41695</v>
      </c>
      <c r="C20" s="1">
        <v>0.79693599999999998</v>
      </c>
      <c r="D20" s="1">
        <v>-0.86938499999999996</v>
      </c>
      <c r="E20" s="1">
        <v>-1.0142819999999999</v>
      </c>
    </row>
    <row r="21" spans="1:5">
      <c r="A21">
        <v>23878</v>
      </c>
      <c r="B21" s="1">
        <v>1267710771.52263</v>
      </c>
      <c r="C21" s="1">
        <v>-0.65203900000000004</v>
      </c>
      <c r="D21" s="1">
        <v>-0.10867300000000001</v>
      </c>
      <c r="E21" s="1">
        <v>0.99617</v>
      </c>
    </row>
    <row r="22" spans="1:5">
      <c r="A22">
        <v>23881</v>
      </c>
      <c r="B22" s="1">
        <v>1267710771.6242499</v>
      </c>
      <c r="C22" s="1">
        <v>-2.3002470000000002</v>
      </c>
      <c r="D22" s="1">
        <v>-2.3002470000000002</v>
      </c>
      <c r="E22" s="1">
        <v>0.48902899999999999</v>
      </c>
    </row>
    <row r="23" spans="1:5">
      <c r="A23">
        <v>23887</v>
      </c>
      <c r="B23" s="1">
        <v>1267710771.7578101</v>
      </c>
      <c r="C23" s="1">
        <v>0.30790699999999999</v>
      </c>
      <c r="D23" s="1">
        <v>0.34413100000000002</v>
      </c>
      <c r="E23" s="1">
        <v>0.59770199999999996</v>
      </c>
    </row>
    <row r="24" spans="1:5">
      <c r="A24">
        <v>23890</v>
      </c>
      <c r="B24" s="1">
        <v>1267710771.83969</v>
      </c>
      <c r="C24" s="1">
        <v>2.3183590000000001</v>
      </c>
      <c r="D24" s="1">
        <v>-2.3002470000000002</v>
      </c>
      <c r="E24" s="1">
        <v>-7.2449E-2</v>
      </c>
    </row>
    <row r="25" spans="1:5">
      <c r="A25">
        <v>23893</v>
      </c>
      <c r="B25" s="1">
        <v>1267710771.94541</v>
      </c>
      <c r="C25" s="1">
        <v>-0.97805799999999998</v>
      </c>
      <c r="D25" s="1">
        <v>0.48902899999999999</v>
      </c>
      <c r="E25" s="1">
        <v>0.39846799999999999</v>
      </c>
    </row>
    <row r="26" spans="1:5">
      <c r="A26">
        <v>23896</v>
      </c>
      <c r="B26" s="1">
        <v>1267710772.0527201</v>
      </c>
      <c r="C26" s="1">
        <v>2.3183590000000001</v>
      </c>
      <c r="D26" s="1">
        <v>-0.70637499999999998</v>
      </c>
      <c r="E26" s="1">
        <v>-0.30790699999999999</v>
      </c>
    </row>
    <row r="27" spans="1:5">
      <c r="A27">
        <v>23899</v>
      </c>
      <c r="B27" s="1">
        <v>1267710772.15696</v>
      </c>
      <c r="C27" s="1">
        <v>1.0867309999999999</v>
      </c>
      <c r="D27" s="1">
        <v>-0.10867300000000001</v>
      </c>
      <c r="E27" s="1">
        <v>-1.249741</v>
      </c>
    </row>
    <row r="28" spans="1:5">
      <c r="A28">
        <v>23902</v>
      </c>
      <c r="B28" s="1">
        <v>1267710772.26244</v>
      </c>
      <c r="C28" s="1">
        <v>-7.2449E-2</v>
      </c>
      <c r="D28" s="1">
        <v>-0.54336499999999999</v>
      </c>
      <c r="E28" s="1">
        <v>-2.3002470000000002</v>
      </c>
    </row>
    <row r="29" spans="1:5">
      <c r="A29">
        <v>23905</v>
      </c>
      <c r="B29" s="1">
        <v>1267710772.36816</v>
      </c>
      <c r="C29" s="1">
        <v>0.99617</v>
      </c>
      <c r="D29" s="1">
        <v>-0.18112200000000001</v>
      </c>
      <c r="E29" s="1">
        <v>-1.213516</v>
      </c>
    </row>
    <row r="30" spans="1:5">
      <c r="A30">
        <v>23908</v>
      </c>
      <c r="B30" s="1">
        <v>1267710772.4739101</v>
      </c>
      <c r="C30" s="1">
        <v>-0.83316000000000001</v>
      </c>
      <c r="D30" s="1">
        <v>-0.47091699999999997</v>
      </c>
      <c r="E30" s="1">
        <v>0.48902899999999999</v>
      </c>
    </row>
    <row r="31" spans="1:5">
      <c r="A31">
        <v>23911</v>
      </c>
      <c r="B31" s="1">
        <v>1267710772.57955</v>
      </c>
      <c r="C31" s="1">
        <v>-1.177292</v>
      </c>
      <c r="D31" s="1">
        <v>-2.3002470000000002</v>
      </c>
      <c r="E31" s="1">
        <v>5.4337000000000003E-2</v>
      </c>
    </row>
    <row r="32" spans="1:5">
      <c r="A32">
        <v>23914</v>
      </c>
      <c r="B32" s="1">
        <v>1267710772.68554</v>
      </c>
      <c r="C32" s="1">
        <v>0.83316000000000001</v>
      </c>
      <c r="D32" s="1">
        <v>-0.12678500000000001</v>
      </c>
      <c r="E32" s="1">
        <v>0.235458</v>
      </c>
    </row>
    <row r="33" spans="1:5">
      <c r="A33">
        <v>23917</v>
      </c>
      <c r="B33" s="1">
        <v>1267710772.7913301</v>
      </c>
      <c r="C33" s="1">
        <v>0.79693599999999998</v>
      </c>
      <c r="D33" s="1">
        <v>-1.9380040000000001</v>
      </c>
      <c r="E33" s="1">
        <v>-2.3002470000000002</v>
      </c>
    </row>
    <row r="34" spans="1:5">
      <c r="A34">
        <v>23920</v>
      </c>
      <c r="B34" s="1">
        <v>1267710772.8968599</v>
      </c>
      <c r="C34" s="1">
        <v>-3.6223999999999999E-2</v>
      </c>
      <c r="D34" s="1">
        <v>-0.54336499999999999</v>
      </c>
      <c r="E34" s="1">
        <v>-0.21734600000000001</v>
      </c>
    </row>
    <row r="35" spans="1:5">
      <c r="A35">
        <v>23926</v>
      </c>
      <c r="B35" s="1">
        <v>1267710773.0374</v>
      </c>
      <c r="C35" s="1">
        <v>0.905609</v>
      </c>
      <c r="D35" s="1">
        <v>-0.52525299999999997</v>
      </c>
      <c r="E35" s="1">
        <v>0.235458</v>
      </c>
    </row>
    <row r="36" spans="1:5">
      <c r="A36">
        <v>23929</v>
      </c>
      <c r="B36" s="1">
        <v>1267710773.1078999</v>
      </c>
      <c r="C36" s="1">
        <v>3.6223999999999999E-2</v>
      </c>
      <c r="D36" s="1">
        <v>-1.593872</v>
      </c>
      <c r="E36" s="1">
        <v>-1.8474429999999999</v>
      </c>
    </row>
    <row r="37" spans="1:5">
      <c r="A37">
        <v>23932</v>
      </c>
      <c r="B37" s="1">
        <v>1267710773.21385</v>
      </c>
      <c r="C37" s="1">
        <v>0.52525299999999997</v>
      </c>
      <c r="D37" s="1">
        <v>-1.521423</v>
      </c>
      <c r="E37" s="1">
        <v>-0.59770199999999996</v>
      </c>
    </row>
    <row r="38" spans="1:5">
      <c r="A38">
        <v>23935</v>
      </c>
      <c r="B38" s="1">
        <v>1267710773.3196499</v>
      </c>
      <c r="C38" s="1">
        <v>-0.65203900000000004</v>
      </c>
      <c r="D38" s="1">
        <v>-0.144897</v>
      </c>
      <c r="E38" s="1">
        <v>0.235458</v>
      </c>
    </row>
    <row r="39" spans="1:5">
      <c r="A39">
        <v>23938</v>
      </c>
      <c r="B39" s="1">
        <v>1267710773.4253199</v>
      </c>
      <c r="C39" s="1">
        <v>1.0142819999999999</v>
      </c>
      <c r="D39" s="1">
        <v>-2.3002470000000002</v>
      </c>
      <c r="E39" s="1">
        <v>-2.3002470000000002</v>
      </c>
    </row>
    <row r="40" spans="1:5">
      <c r="A40">
        <v>23941</v>
      </c>
      <c r="B40" s="1">
        <v>1267710773.53092</v>
      </c>
      <c r="C40" s="1">
        <v>-0.68826299999999996</v>
      </c>
      <c r="D40" s="1">
        <v>-1.1229549999999999</v>
      </c>
      <c r="E40" s="1">
        <v>-3.6223999999999999E-2</v>
      </c>
    </row>
    <row r="41" spans="1:5">
      <c r="A41">
        <v>23947</v>
      </c>
      <c r="B41" s="1">
        <v>1267710773.6781199</v>
      </c>
      <c r="C41" s="1">
        <v>0.10867300000000001</v>
      </c>
      <c r="D41" s="1">
        <v>0.235458</v>
      </c>
      <c r="E41" s="1">
        <v>0.326019</v>
      </c>
    </row>
    <row r="42" spans="1:5">
      <c r="A42">
        <v>23953</v>
      </c>
      <c r="B42" s="1">
        <v>1267710773.8058701</v>
      </c>
      <c r="C42" s="1">
        <v>0.47091699999999997</v>
      </c>
      <c r="D42" s="1">
        <v>-0.81504799999999999</v>
      </c>
      <c r="E42" s="1">
        <v>-0.99617</v>
      </c>
    </row>
    <row r="43" spans="1:5">
      <c r="A43">
        <v>23956</v>
      </c>
      <c r="B43" s="1">
        <v>1267710773.8710001</v>
      </c>
      <c r="C43" s="1">
        <v>-0.30790699999999999</v>
      </c>
      <c r="D43" s="1">
        <v>-1.919891</v>
      </c>
      <c r="E43" s="1">
        <v>-1.8112E-2</v>
      </c>
    </row>
    <row r="44" spans="1:5">
      <c r="A44">
        <v>23959</v>
      </c>
      <c r="B44" s="1">
        <v>1267710773.96873</v>
      </c>
      <c r="C44" s="1">
        <v>0.45280500000000001</v>
      </c>
      <c r="D44" s="1">
        <v>0.326019</v>
      </c>
      <c r="E44" s="1">
        <v>0.45280500000000001</v>
      </c>
    </row>
    <row r="45" spans="1:5">
      <c r="A45">
        <v>23962</v>
      </c>
      <c r="B45" s="1">
        <v>1267710774.07446</v>
      </c>
      <c r="C45" s="1">
        <v>-0.52525299999999997</v>
      </c>
      <c r="D45" s="1">
        <v>-0.41658000000000001</v>
      </c>
      <c r="E45" s="1">
        <v>-0.50714099999999995</v>
      </c>
    </row>
    <row r="46" spans="1:5">
      <c r="A46">
        <v>23965</v>
      </c>
      <c r="B46" s="1">
        <v>1267710774.18016</v>
      </c>
      <c r="C46" s="1">
        <v>-0.144897</v>
      </c>
      <c r="D46" s="1">
        <v>-2.0647890000000002</v>
      </c>
      <c r="E46" s="1">
        <v>-7.2449E-2</v>
      </c>
    </row>
    <row r="47" spans="1:5">
      <c r="A47">
        <v>23971</v>
      </c>
      <c r="B47" s="1">
        <v>1267710774.3085301</v>
      </c>
      <c r="C47" s="1">
        <v>-0.47091699999999997</v>
      </c>
      <c r="D47" s="1">
        <v>9.0561000000000003E-2</v>
      </c>
      <c r="E47" s="1">
        <v>-0.21734600000000001</v>
      </c>
    </row>
    <row r="48" spans="1:5">
      <c r="A48">
        <v>23974</v>
      </c>
      <c r="B48" s="1">
        <v>1267710774.40661</v>
      </c>
      <c r="C48" s="1">
        <v>0.25357099999999999</v>
      </c>
      <c r="D48" s="1">
        <v>-0.144897</v>
      </c>
      <c r="E48" s="1">
        <v>-3.6223999999999999E-2</v>
      </c>
    </row>
    <row r="49" spans="1:5">
      <c r="A49">
        <v>23977</v>
      </c>
      <c r="B49" s="1">
        <v>1267710774.5134799</v>
      </c>
      <c r="C49" s="1">
        <v>-0.77882399999999996</v>
      </c>
      <c r="D49" s="1">
        <v>-1.8474429999999999</v>
      </c>
      <c r="E49" s="1">
        <v>-0.28979500000000002</v>
      </c>
    </row>
    <row r="50" spans="1:5">
      <c r="A50">
        <v>23980</v>
      </c>
      <c r="B50" s="1">
        <v>1267710774.61939</v>
      </c>
      <c r="C50" s="1">
        <v>-0.50714099999999995</v>
      </c>
      <c r="D50" s="1">
        <v>-0.12678500000000001</v>
      </c>
      <c r="E50" s="1">
        <v>-0.19923399999999999</v>
      </c>
    </row>
    <row r="51" spans="1:5">
      <c r="A51">
        <v>23983</v>
      </c>
      <c r="B51" s="1">
        <v>1267710774.7249801</v>
      </c>
      <c r="C51" s="1">
        <v>-0.38035600000000003</v>
      </c>
      <c r="D51" s="1">
        <v>-0.21734600000000001</v>
      </c>
      <c r="E51" s="1">
        <v>-0.45280500000000001</v>
      </c>
    </row>
    <row r="52" spans="1:5">
      <c r="A52">
        <v>23986</v>
      </c>
      <c r="B52" s="1">
        <v>1267710774.8306201</v>
      </c>
      <c r="C52" s="1">
        <v>1.4308620000000001</v>
      </c>
      <c r="D52" s="1">
        <v>-2.3002470000000002</v>
      </c>
      <c r="E52" s="1">
        <v>-1.1229549999999999</v>
      </c>
    </row>
    <row r="53" spans="1:5">
      <c r="A53">
        <v>23989</v>
      </c>
      <c r="B53" s="1">
        <v>1267710774.9402001</v>
      </c>
      <c r="C53" s="1">
        <v>7.2449E-2</v>
      </c>
      <c r="D53" s="1">
        <v>-0.79693599999999998</v>
      </c>
      <c r="E53" s="1">
        <v>0</v>
      </c>
    </row>
    <row r="54" spans="1:5">
      <c r="A54">
        <v>23992</v>
      </c>
      <c r="B54" s="1">
        <v>1267710775.04197</v>
      </c>
      <c r="C54" s="1">
        <v>-0.30790699999999999</v>
      </c>
      <c r="D54" s="1">
        <v>0.27168300000000001</v>
      </c>
      <c r="E54" s="1">
        <v>-0.10867300000000001</v>
      </c>
    </row>
    <row r="55" spans="1:5">
      <c r="A55">
        <v>23995</v>
      </c>
      <c r="B55" s="1">
        <v>1267710775.14766</v>
      </c>
      <c r="C55" s="1">
        <v>0.48902899999999999</v>
      </c>
      <c r="D55" s="1">
        <v>-0.21734600000000001</v>
      </c>
      <c r="E55" s="1">
        <v>0.21734600000000001</v>
      </c>
    </row>
    <row r="56" spans="1:5">
      <c r="A56">
        <v>23998</v>
      </c>
      <c r="B56" s="1">
        <v>1267710775.25334</v>
      </c>
      <c r="C56" s="1">
        <v>-1.068619</v>
      </c>
      <c r="D56" s="1">
        <v>-1.4308620000000001</v>
      </c>
      <c r="E56" s="1">
        <v>-0.41658000000000001</v>
      </c>
    </row>
    <row r="57" spans="1:5">
      <c r="A57">
        <v>24001</v>
      </c>
      <c r="B57" s="1">
        <v>1267710775.3589599</v>
      </c>
      <c r="C57" s="1">
        <v>3.6223999999999999E-2</v>
      </c>
      <c r="D57" s="1">
        <v>-0.56147800000000003</v>
      </c>
      <c r="E57" s="1">
        <v>-0.39846799999999999</v>
      </c>
    </row>
    <row r="58" spans="1:5">
      <c r="A58">
        <v>24004</v>
      </c>
      <c r="B58" s="1">
        <v>1267710775.4647</v>
      </c>
      <c r="C58" s="1">
        <v>-0.30790699999999999</v>
      </c>
      <c r="D58" s="1">
        <v>0.12678500000000001</v>
      </c>
      <c r="E58" s="1">
        <v>-0.235458</v>
      </c>
    </row>
    <row r="59" spans="1:5">
      <c r="A59">
        <v>24007</v>
      </c>
      <c r="B59" s="1">
        <v>1267710775.57113</v>
      </c>
      <c r="C59" s="1">
        <v>-2.3002470000000002</v>
      </c>
      <c r="D59" s="1">
        <v>-2.3002470000000002</v>
      </c>
      <c r="E59" s="1">
        <v>-1.8474429999999999</v>
      </c>
    </row>
    <row r="60" spans="1:5">
      <c r="A60">
        <v>24010</v>
      </c>
      <c r="B60" s="1">
        <v>1267710775.6766701</v>
      </c>
      <c r="C60" s="1">
        <v>-0.10867300000000001</v>
      </c>
      <c r="D60" s="1">
        <v>-2.0647890000000002</v>
      </c>
      <c r="E60" s="1">
        <v>-3.6223999999999999E-2</v>
      </c>
    </row>
    <row r="61" spans="1:5">
      <c r="A61">
        <v>24013</v>
      </c>
      <c r="B61" s="1">
        <v>1267710775.78176</v>
      </c>
      <c r="C61" s="1">
        <v>-0.235458</v>
      </c>
      <c r="D61" s="1">
        <v>-5.4337000000000003E-2</v>
      </c>
      <c r="E61" s="1">
        <v>-0.144897</v>
      </c>
    </row>
    <row r="62" spans="1:5">
      <c r="A62">
        <v>24019</v>
      </c>
      <c r="B62" s="1">
        <v>1267710775.89818</v>
      </c>
      <c r="C62" s="1">
        <v>-0.28979500000000002</v>
      </c>
      <c r="D62" s="1">
        <v>0.10867300000000001</v>
      </c>
      <c r="E62" s="1">
        <v>-0.16300999999999999</v>
      </c>
    </row>
    <row r="63" spans="1:5">
      <c r="A63">
        <v>24022</v>
      </c>
      <c r="B63" s="1">
        <v>1267710775.99315</v>
      </c>
      <c r="C63" s="1">
        <v>0.86938499999999996</v>
      </c>
      <c r="D63" s="1">
        <v>-2.3002470000000002</v>
      </c>
      <c r="E63" s="1">
        <v>-0.94183300000000003</v>
      </c>
    </row>
    <row r="64" spans="1:5">
      <c r="A64">
        <v>24025</v>
      </c>
      <c r="B64" s="1">
        <v>1267710776.0989001</v>
      </c>
      <c r="C64" s="1">
        <v>-0.54336499999999999</v>
      </c>
      <c r="D64" s="1">
        <v>-1.883667</v>
      </c>
      <c r="E64" s="1">
        <v>-3.6223999999999999E-2</v>
      </c>
    </row>
    <row r="65" spans="1:5">
      <c r="A65">
        <v>24028</v>
      </c>
      <c r="B65" s="1">
        <v>1267710776.20471</v>
      </c>
      <c r="C65" s="1">
        <v>7.2449E-2</v>
      </c>
      <c r="D65" s="1">
        <v>-0.39846799999999999</v>
      </c>
      <c r="E65" s="1">
        <v>-5.4337000000000003E-2</v>
      </c>
    </row>
    <row r="66" spans="1:5">
      <c r="A66">
        <v>24031</v>
      </c>
      <c r="B66" s="1">
        <v>1267710776.31037</v>
      </c>
      <c r="C66" s="1">
        <v>-1.8112E-2</v>
      </c>
      <c r="D66" s="1">
        <v>0.19923399999999999</v>
      </c>
      <c r="E66" s="1">
        <v>-9.0561000000000003E-2</v>
      </c>
    </row>
    <row r="67" spans="1:5">
      <c r="A67">
        <v>24034</v>
      </c>
      <c r="B67" s="1">
        <v>1267710776.4137101</v>
      </c>
      <c r="C67" s="1">
        <v>-3.6223999999999999E-2</v>
      </c>
      <c r="D67" s="1">
        <v>-2.3002470000000002</v>
      </c>
      <c r="E67" s="1">
        <v>-0.63392599999999999</v>
      </c>
    </row>
    <row r="68" spans="1:5">
      <c r="A68">
        <v>24037</v>
      </c>
      <c r="B68" s="1">
        <v>1267710776.5218899</v>
      </c>
      <c r="C68" s="1">
        <v>-0.19923399999999999</v>
      </c>
      <c r="D68" s="1">
        <v>-0.95994599999999997</v>
      </c>
      <c r="E68" s="1">
        <v>-0.18112200000000001</v>
      </c>
    </row>
    <row r="69" spans="1:5">
      <c r="A69">
        <v>24040</v>
      </c>
      <c r="B69" s="1">
        <v>1267710776.6275401</v>
      </c>
      <c r="C69" s="1">
        <v>-0.25357099999999999</v>
      </c>
      <c r="D69" s="1">
        <v>-0.12678500000000001</v>
      </c>
      <c r="E69" s="1">
        <v>-0.12678500000000001</v>
      </c>
    </row>
    <row r="70" spans="1:5">
      <c r="B70" s="1"/>
      <c r="C70" s="1"/>
      <c r="D70" s="1"/>
      <c r="E70" s="1"/>
    </row>
    <row r="71" spans="1:5">
      <c r="B71" s="1"/>
      <c r="C71" s="1"/>
      <c r="D71" s="1"/>
      <c r="E71" s="1"/>
    </row>
    <row r="72" spans="1:5">
      <c r="B72" s="1"/>
      <c r="C72" s="1"/>
      <c r="D72" s="1"/>
      <c r="E72" s="1"/>
    </row>
    <row r="73" spans="1:5">
      <c r="B73" s="1"/>
      <c r="C73" s="1"/>
      <c r="D73" s="1"/>
      <c r="E73" s="1"/>
    </row>
    <row r="74" spans="1:5">
      <c r="B74" s="1"/>
      <c r="C74" s="1"/>
      <c r="D74" s="1"/>
      <c r="E74" s="1"/>
    </row>
    <row r="75" spans="1:5">
      <c r="B75" s="1"/>
      <c r="C75" s="1"/>
      <c r="D75" s="1"/>
      <c r="E75" s="1"/>
    </row>
    <row r="76" spans="1:5">
      <c r="B76" s="1"/>
      <c r="C76" s="1"/>
      <c r="D76" s="1"/>
      <c r="E76" s="1"/>
    </row>
    <row r="77" spans="1:5">
      <c r="B77" s="1"/>
      <c r="C77" s="1"/>
      <c r="D77" s="1"/>
      <c r="E77" s="1"/>
    </row>
    <row r="78" spans="1:5">
      <c r="B78" s="1"/>
      <c r="C78" s="1"/>
      <c r="D78" s="1"/>
      <c r="E78" s="1"/>
    </row>
    <row r="79" spans="1:5">
      <c r="B79" s="1"/>
      <c r="C79" s="1"/>
      <c r="D79" s="1"/>
      <c r="E79" s="1"/>
    </row>
    <row r="80" spans="1:5">
      <c r="B80" s="1"/>
      <c r="C80" s="1"/>
      <c r="D80" s="1"/>
      <c r="E80" s="1"/>
    </row>
    <row r="81" spans="2:5">
      <c r="B81" s="1"/>
      <c r="C81" s="1"/>
      <c r="D81" s="1"/>
      <c r="E81" s="1"/>
    </row>
    <row r="82" spans="2:5">
      <c r="B82" s="1"/>
      <c r="C82" s="1"/>
      <c r="D82" s="1"/>
      <c r="E82" s="1"/>
    </row>
    <row r="83" spans="2:5">
      <c r="B83" s="1"/>
      <c r="C83" s="1"/>
      <c r="D83" s="1"/>
      <c r="E83" s="1"/>
    </row>
    <row r="84" spans="2:5">
      <c r="B84" s="1"/>
      <c r="C84" s="1"/>
      <c r="D84" s="1"/>
      <c r="E84" s="1"/>
    </row>
    <row r="85" spans="2:5">
      <c r="B85" s="1"/>
      <c r="C85" s="1"/>
      <c r="D85" s="1"/>
      <c r="E85" s="1"/>
    </row>
    <row r="86" spans="2:5">
      <c r="B86" s="1"/>
      <c r="C86" s="1"/>
      <c r="D86" s="1"/>
      <c r="E86" s="1"/>
    </row>
    <row r="87" spans="2:5">
      <c r="B87" s="1"/>
      <c r="C87" s="1"/>
      <c r="D87" s="1"/>
      <c r="E87" s="1"/>
    </row>
    <row r="88" spans="2:5">
      <c r="B88" s="1"/>
      <c r="C88" s="1"/>
      <c r="D88" s="1"/>
      <c r="E88" s="1"/>
    </row>
    <row r="89" spans="2:5">
      <c r="B89" s="1"/>
      <c r="C89" s="1"/>
      <c r="D89" s="1"/>
      <c r="E89" s="1"/>
    </row>
    <row r="90" spans="2:5">
      <c r="B90" s="1"/>
      <c r="C90" s="1"/>
      <c r="D90" s="1"/>
      <c r="E90" s="1"/>
    </row>
    <row r="91" spans="2:5">
      <c r="B91" s="1"/>
      <c r="C91" s="1"/>
      <c r="D91" s="1"/>
      <c r="E91" s="1"/>
    </row>
    <row r="92" spans="2:5">
      <c r="B92" s="1"/>
      <c r="C92" s="1"/>
      <c r="D92" s="1"/>
      <c r="E92" s="1"/>
    </row>
    <row r="93" spans="2:5">
      <c r="B93" s="1"/>
      <c r="C93" s="1"/>
      <c r="D93" s="1"/>
      <c r="E93" s="1"/>
    </row>
    <row r="94" spans="2:5">
      <c r="B94" s="1"/>
      <c r="C94" s="1"/>
      <c r="D94" s="1"/>
      <c r="E94" s="1"/>
    </row>
    <row r="95" spans="2:5">
      <c r="B95" s="1"/>
      <c r="C95" s="1"/>
      <c r="D95" s="1"/>
      <c r="E95" s="1"/>
    </row>
    <row r="96" spans="2:5">
      <c r="B96" s="1"/>
      <c r="C96" s="1"/>
      <c r="D96" s="1"/>
      <c r="E96" s="1"/>
    </row>
    <row r="97" spans="2:5">
      <c r="B97" s="1"/>
      <c r="C97" s="1"/>
      <c r="D97" s="1"/>
      <c r="E97" s="1"/>
    </row>
    <row r="98" spans="2:5">
      <c r="B98" s="1"/>
      <c r="C98" s="1"/>
      <c r="D98" s="1"/>
      <c r="E98" s="1"/>
    </row>
    <row r="99" spans="2:5">
      <c r="B99" s="1"/>
      <c r="C99" s="1"/>
      <c r="D99" s="1"/>
      <c r="E99" s="1"/>
    </row>
    <row r="100" spans="2:5">
      <c r="B100" s="1"/>
      <c r="C100" s="1"/>
      <c r="D100" s="1"/>
      <c r="E100" s="1"/>
    </row>
    <row r="101" spans="2:5">
      <c r="B101" s="1"/>
      <c r="C101" s="1"/>
      <c r="D101" s="1"/>
      <c r="E101" s="1"/>
    </row>
    <row r="102" spans="2:5">
      <c r="B102" s="1"/>
      <c r="C102" s="1"/>
      <c r="D102" s="1"/>
      <c r="E102" s="1"/>
    </row>
    <row r="103" spans="2:5">
      <c r="B103" s="1"/>
      <c r="C103" s="1"/>
      <c r="D103" s="1"/>
      <c r="E103" s="1"/>
    </row>
    <row r="104" spans="2:5">
      <c r="B104" s="1"/>
      <c r="C104" s="1"/>
      <c r="D104" s="1"/>
      <c r="E104" s="1"/>
    </row>
    <row r="105" spans="2:5">
      <c r="B105" s="1"/>
      <c r="C105" s="1"/>
      <c r="D105" s="1"/>
      <c r="E105" s="1"/>
    </row>
    <row r="106" spans="2:5">
      <c r="B106" s="1"/>
      <c r="C106" s="1"/>
      <c r="D106" s="1"/>
      <c r="E106" s="1"/>
    </row>
    <row r="107" spans="2:5">
      <c r="B107" s="1"/>
      <c r="C107" s="1"/>
      <c r="D107" s="1"/>
      <c r="E107" s="1"/>
    </row>
    <row r="108" spans="2:5">
      <c r="B108" s="1"/>
      <c r="C108" s="1"/>
      <c r="D108" s="1"/>
      <c r="E108" s="1"/>
    </row>
    <row r="109" spans="2:5">
      <c r="B109" s="1"/>
      <c r="C109" s="1"/>
      <c r="D109" s="1"/>
      <c r="E109" s="1"/>
    </row>
    <row r="110" spans="2:5">
      <c r="B110" s="1"/>
      <c r="C110" s="1"/>
      <c r="D110" s="1"/>
      <c r="E110" s="1"/>
    </row>
    <row r="111" spans="2:5">
      <c r="B111" s="1"/>
      <c r="C111" s="1"/>
      <c r="D111" s="1"/>
      <c r="E111" s="1"/>
    </row>
    <row r="112" spans="2:5">
      <c r="B112" s="1"/>
      <c r="C112" s="1"/>
      <c r="D112" s="1"/>
      <c r="E112" s="1"/>
    </row>
    <row r="113" spans="2:5">
      <c r="B113" s="1"/>
      <c r="C113" s="1"/>
      <c r="D113" s="1"/>
      <c r="E113" s="1"/>
    </row>
    <row r="114" spans="2:5">
      <c r="B114" s="1"/>
      <c r="C114" s="1"/>
      <c r="D114" s="1"/>
      <c r="E114" s="1"/>
    </row>
    <row r="115" spans="2:5">
      <c r="B115" s="1"/>
      <c r="C115" s="1"/>
      <c r="D115" s="1"/>
      <c r="E115" s="1"/>
    </row>
    <row r="116" spans="2:5">
      <c r="B116" s="1"/>
      <c r="C116" s="1"/>
      <c r="D116" s="1"/>
      <c r="E116" s="1"/>
    </row>
    <row r="117" spans="2:5">
      <c r="B117" s="1"/>
      <c r="C117" s="1"/>
      <c r="D117" s="1"/>
      <c r="E117" s="1"/>
    </row>
    <row r="118" spans="2:5">
      <c r="B118" s="1"/>
      <c r="C118" s="1"/>
      <c r="D118" s="1"/>
      <c r="E118" s="1"/>
    </row>
    <row r="119" spans="2:5">
      <c r="B119" s="1"/>
      <c r="C119" s="1"/>
      <c r="D119" s="1"/>
      <c r="E119" s="1"/>
    </row>
    <row r="120" spans="2:5">
      <c r="B120" s="1"/>
      <c r="C120" s="1"/>
      <c r="D120" s="1"/>
      <c r="E120" s="1"/>
    </row>
    <row r="121" spans="2:5">
      <c r="B121" s="1"/>
      <c r="C121" s="1"/>
      <c r="D121" s="1"/>
      <c r="E121" s="1"/>
    </row>
    <row r="122" spans="2:5">
      <c r="B122" s="1"/>
      <c r="C122" s="1"/>
      <c r="D122" s="1"/>
      <c r="E122" s="1"/>
    </row>
    <row r="123" spans="2:5">
      <c r="B123" s="1"/>
      <c r="C123" s="1"/>
      <c r="D123" s="1"/>
      <c r="E123" s="1"/>
    </row>
    <row r="124" spans="2:5">
      <c r="B124" s="1"/>
      <c r="C124" s="1"/>
      <c r="D124" s="1"/>
      <c r="E124" s="1"/>
    </row>
    <row r="125" spans="2:5">
      <c r="B125" s="1"/>
      <c r="C125" s="1"/>
      <c r="D125" s="1"/>
      <c r="E125" s="1"/>
    </row>
    <row r="126" spans="2:5">
      <c r="B126" s="1"/>
      <c r="C126" s="1"/>
      <c r="D126" s="1"/>
      <c r="E126" s="1"/>
    </row>
    <row r="127" spans="2:5">
      <c r="B127" s="1"/>
      <c r="C127" s="1"/>
      <c r="D127" s="1"/>
      <c r="E127" s="1"/>
    </row>
    <row r="128" spans="2:5">
      <c r="B128" s="1"/>
      <c r="C128" s="1"/>
      <c r="D128" s="1"/>
      <c r="E128" s="1"/>
    </row>
    <row r="129" spans="2:5">
      <c r="B129" s="1"/>
      <c r="C129" s="1"/>
      <c r="D129" s="1"/>
      <c r="E129" s="1"/>
    </row>
    <row r="130" spans="2:5">
      <c r="B130" s="1"/>
      <c r="C130" s="1"/>
      <c r="D130" s="1"/>
      <c r="E130" s="1"/>
    </row>
    <row r="131" spans="2:5">
      <c r="B131" s="1"/>
      <c r="C131" s="1"/>
      <c r="D131" s="1"/>
      <c r="E131" s="1"/>
    </row>
    <row r="132" spans="2:5">
      <c r="B132" s="1"/>
      <c r="C132" s="1"/>
      <c r="D132" s="1"/>
      <c r="E132" s="1"/>
    </row>
    <row r="133" spans="2:5">
      <c r="B133" s="1"/>
      <c r="C133" s="1"/>
      <c r="D133" s="1"/>
      <c r="E133" s="1"/>
    </row>
    <row r="134" spans="2:5">
      <c r="B134" s="1"/>
      <c r="C134" s="1"/>
      <c r="D134" s="1"/>
      <c r="E134" s="1"/>
    </row>
    <row r="135" spans="2:5">
      <c r="B135" s="1"/>
      <c r="C135" s="1"/>
      <c r="D135" s="1"/>
      <c r="E135" s="1"/>
    </row>
    <row r="136" spans="2:5">
      <c r="B136" s="1"/>
      <c r="C136" s="1"/>
      <c r="D136" s="1"/>
      <c r="E136" s="1"/>
    </row>
    <row r="137" spans="2:5">
      <c r="B137" s="1"/>
      <c r="C137" s="1"/>
      <c r="D137" s="1"/>
      <c r="E137" s="1"/>
    </row>
    <row r="138" spans="2:5">
      <c r="B138" s="1"/>
      <c r="C138" s="1"/>
      <c r="D138" s="1"/>
      <c r="E138" s="1"/>
    </row>
    <row r="139" spans="2:5">
      <c r="B139" s="1"/>
      <c r="C139" s="1"/>
      <c r="D139" s="1"/>
      <c r="E139" s="1"/>
    </row>
    <row r="140" spans="2:5">
      <c r="B140" s="1"/>
      <c r="C140" s="1"/>
      <c r="D140" s="1"/>
      <c r="E140" s="1"/>
    </row>
    <row r="141" spans="2:5">
      <c r="B141" s="1"/>
      <c r="C141" s="1"/>
      <c r="D141" s="1"/>
      <c r="E141" s="1"/>
    </row>
    <row r="142" spans="2:5">
      <c r="B142" s="1"/>
      <c r="C142" s="1"/>
      <c r="D142" s="1"/>
      <c r="E142" s="1"/>
    </row>
    <row r="143" spans="2:5">
      <c r="B143" s="1"/>
      <c r="C143" s="1"/>
      <c r="D143" s="1"/>
      <c r="E143" s="1"/>
    </row>
    <row r="144" spans="2:5">
      <c r="B144" s="1"/>
      <c r="C144" s="1"/>
      <c r="D144" s="1"/>
      <c r="E144" s="1"/>
    </row>
    <row r="145" spans="2:5">
      <c r="B145" s="1"/>
      <c r="C145" s="1"/>
      <c r="D145" s="1"/>
      <c r="E145" s="1"/>
    </row>
    <row r="146" spans="2:5">
      <c r="B146" s="1"/>
      <c r="C146" s="1"/>
      <c r="D146" s="1"/>
      <c r="E146" s="1"/>
    </row>
    <row r="147" spans="2:5">
      <c r="B147" s="1"/>
      <c r="C147" s="1"/>
      <c r="D147" s="1"/>
      <c r="E147" s="1"/>
    </row>
    <row r="148" spans="2:5">
      <c r="B148" s="1"/>
      <c r="C148" s="1"/>
      <c r="D148" s="1"/>
      <c r="E148" s="1"/>
    </row>
    <row r="149" spans="2:5">
      <c r="B149" s="1"/>
      <c r="C149" s="1"/>
      <c r="D149" s="1"/>
      <c r="E149" s="1"/>
    </row>
    <row r="150" spans="2:5">
      <c r="B150" s="1"/>
      <c r="C150" s="1"/>
      <c r="D150" s="1"/>
      <c r="E150" s="1"/>
    </row>
    <row r="151" spans="2:5">
      <c r="B151" s="1"/>
      <c r="C151" s="1"/>
      <c r="D151" s="1"/>
      <c r="E151" s="1"/>
    </row>
    <row r="152" spans="2:5">
      <c r="B152" s="1"/>
      <c r="C152" s="1"/>
      <c r="D152" s="1"/>
      <c r="E152" s="1"/>
    </row>
    <row r="153" spans="2:5">
      <c r="B153" s="1"/>
      <c r="C153" s="1"/>
      <c r="D153" s="1"/>
      <c r="E153" s="1"/>
    </row>
    <row r="154" spans="2:5">
      <c r="B154" s="1"/>
      <c r="C154" s="1"/>
      <c r="D154" s="1"/>
      <c r="E154" s="1"/>
    </row>
    <row r="155" spans="2:5">
      <c r="B155" s="1"/>
      <c r="C155" s="1"/>
      <c r="D155" s="1"/>
      <c r="E155" s="1"/>
    </row>
    <row r="156" spans="2:5">
      <c r="B156" s="1"/>
      <c r="C156" s="1"/>
      <c r="D156" s="1"/>
      <c r="E156" s="1"/>
    </row>
    <row r="157" spans="2:5">
      <c r="B157" s="1"/>
      <c r="C157" s="1"/>
      <c r="D157" s="1"/>
      <c r="E157" s="1"/>
    </row>
    <row r="158" spans="2:5">
      <c r="B158" s="1"/>
      <c r="C158" s="1"/>
      <c r="D158" s="1"/>
      <c r="E158" s="1"/>
    </row>
    <row r="159" spans="2:5">
      <c r="B159" s="1"/>
      <c r="C159" s="1"/>
      <c r="D159" s="1"/>
      <c r="E159" s="1"/>
    </row>
    <row r="160" spans="2:5">
      <c r="B160" s="1"/>
      <c r="C160" s="1"/>
      <c r="D160" s="1"/>
      <c r="E160" s="1"/>
    </row>
    <row r="161" spans="2:5">
      <c r="B161" s="1"/>
      <c r="C161" s="1"/>
      <c r="D161" s="1"/>
      <c r="E161" s="1"/>
    </row>
    <row r="162" spans="2:5">
      <c r="B162" s="1"/>
      <c r="C162" s="1"/>
      <c r="D162" s="1"/>
      <c r="E162" s="1"/>
    </row>
    <row r="163" spans="2:5">
      <c r="B163" s="1"/>
      <c r="C163" s="1"/>
      <c r="D163" s="1"/>
      <c r="E163" s="1"/>
    </row>
    <row r="164" spans="2:5">
      <c r="B164" s="1"/>
      <c r="C164" s="1"/>
      <c r="D164" s="1"/>
      <c r="E164" s="1"/>
    </row>
    <row r="165" spans="2:5">
      <c r="B165" s="1"/>
      <c r="C165" s="1"/>
      <c r="D165" s="1"/>
      <c r="E165" s="1"/>
    </row>
    <row r="166" spans="2:5">
      <c r="B166" s="1"/>
      <c r="C166" s="1"/>
      <c r="D166" s="1"/>
      <c r="E166" s="1"/>
    </row>
    <row r="167" spans="2:5">
      <c r="B167" s="1"/>
      <c r="C167" s="1"/>
      <c r="D167" s="1"/>
      <c r="E167" s="1"/>
    </row>
    <row r="168" spans="2:5">
      <c r="B168" s="1"/>
      <c r="C168" s="1"/>
      <c r="D168" s="1"/>
      <c r="E168" s="1"/>
    </row>
    <row r="169" spans="2:5">
      <c r="B169" s="1"/>
      <c r="C169" s="1"/>
      <c r="D169" s="1"/>
      <c r="E169" s="1"/>
    </row>
    <row r="170" spans="2:5">
      <c r="B170" s="1"/>
      <c r="C170" s="1"/>
      <c r="D170" s="1"/>
      <c r="E170" s="1"/>
    </row>
    <row r="171" spans="2:5">
      <c r="B171" s="1"/>
      <c r="C171" s="1"/>
      <c r="D171" s="1"/>
      <c r="E171" s="1"/>
    </row>
    <row r="172" spans="2:5">
      <c r="B172" s="1"/>
      <c r="C172" s="1"/>
      <c r="D172" s="1"/>
      <c r="E172" s="1"/>
    </row>
    <row r="173" spans="2:5">
      <c r="B173" s="1"/>
      <c r="C173" s="1"/>
      <c r="D173" s="1"/>
      <c r="E173" s="1"/>
    </row>
    <row r="174" spans="2:5">
      <c r="B174" s="1"/>
      <c r="C174" s="1"/>
      <c r="D174" s="1"/>
      <c r="E174" s="1"/>
    </row>
    <row r="175" spans="2:5">
      <c r="B175" s="1"/>
      <c r="C175" s="1"/>
      <c r="D175" s="1"/>
      <c r="E175" s="1"/>
    </row>
    <row r="176" spans="2:5">
      <c r="B176" s="1"/>
      <c r="C176" s="1"/>
      <c r="D176" s="1"/>
      <c r="E176" s="1"/>
    </row>
    <row r="177" spans="2:5">
      <c r="B177" s="1"/>
      <c r="C177" s="1"/>
      <c r="D177" s="1"/>
      <c r="E177" s="1"/>
    </row>
    <row r="178" spans="2:5">
      <c r="B178" s="1"/>
      <c r="C178" s="1"/>
      <c r="D178" s="1"/>
      <c r="E178" s="1"/>
    </row>
    <row r="179" spans="2:5">
      <c r="B179" s="1"/>
      <c r="C179" s="1"/>
      <c r="D179" s="1"/>
      <c r="E179" s="1"/>
    </row>
    <row r="180" spans="2:5">
      <c r="B180" s="1"/>
      <c r="C180" s="1"/>
      <c r="D180" s="1"/>
      <c r="E180" s="1"/>
    </row>
    <row r="181" spans="2:5">
      <c r="B181" s="1"/>
      <c r="C181" s="1"/>
      <c r="D181" s="1"/>
      <c r="E181" s="1"/>
    </row>
    <row r="182" spans="2:5">
      <c r="B182" s="1"/>
      <c r="C182" s="1"/>
      <c r="D182" s="1"/>
      <c r="E182" s="1"/>
    </row>
    <row r="183" spans="2:5">
      <c r="B183" s="1"/>
      <c r="C183" s="1"/>
      <c r="D183" s="1"/>
      <c r="E183" s="1"/>
    </row>
    <row r="184" spans="2:5">
      <c r="B184" s="1"/>
      <c r="C184" s="1"/>
      <c r="D184" s="1"/>
      <c r="E184" s="1"/>
    </row>
    <row r="185" spans="2:5">
      <c r="B185" s="1"/>
      <c r="C185" s="1"/>
      <c r="D185" s="1"/>
      <c r="E185" s="1"/>
    </row>
    <row r="186" spans="2:5">
      <c r="B186" s="1"/>
      <c r="C186" s="1"/>
      <c r="D186" s="1"/>
      <c r="E186" s="1"/>
    </row>
    <row r="187" spans="2:5">
      <c r="B187" s="1"/>
      <c r="C187" s="1"/>
      <c r="D187" s="1"/>
      <c r="E187" s="1"/>
    </row>
    <row r="188" spans="2:5">
      <c r="B188" s="1"/>
      <c r="C188" s="1"/>
      <c r="D188" s="1"/>
      <c r="E188" s="1"/>
    </row>
    <row r="189" spans="2:5">
      <c r="B189" s="1"/>
      <c r="C189" s="1"/>
      <c r="D189" s="1"/>
      <c r="E189" s="1"/>
    </row>
    <row r="190" spans="2:5">
      <c r="B190" s="1"/>
      <c r="C190" s="1"/>
      <c r="D190" s="1"/>
      <c r="E190" s="1"/>
    </row>
    <row r="191" spans="2:5">
      <c r="B191" s="1"/>
      <c r="C191" s="1"/>
      <c r="D191" s="1"/>
      <c r="E191" s="1"/>
    </row>
    <row r="192" spans="2:5">
      <c r="B192" s="1"/>
      <c r="C192" s="1"/>
      <c r="D192" s="1"/>
      <c r="E192" s="1"/>
    </row>
    <row r="193" spans="2:5">
      <c r="B193" s="1"/>
      <c r="C193" s="1"/>
      <c r="D193" s="1"/>
      <c r="E193" s="1"/>
    </row>
    <row r="194" spans="2:5">
      <c r="B194" s="1"/>
      <c r="C194" s="1"/>
      <c r="D194" s="1"/>
      <c r="E194" s="1"/>
    </row>
    <row r="195" spans="2:5">
      <c r="B195" s="1"/>
      <c r="C195" s="1"/>
      <c r="D195" s="1"/>
      <c r="E195" s="1"/>
    </row>
    <row r="196" spans="2:5">
      <c r="B196" s="1"/>
      <c r="C196" s="1"/>
      <c r="D196" s="1"/>
      <c r="E196" s="1"/>
    </row>
    <row r="197" spans="2:5">
      <c r="B197" s="1"/>
      <c r="C197" s="1"/>
      <c r="D197" s="1"/>
      <c r="E197" s="1"/>
    </row>
    <row r="198" spans="2:5">
      <c r="B198" s="1"/>
      <c r="C198" s="1"/>
      <c r="D198" s="1"/>
      <c r="E198" s="1"/>
    </row>
    <row r="199" spans="2:5">
      <c r="B199" s="1"/>
      <c r="C199" s="1"/>
      <c r="D199" s="1"/>
      <c r="E199" s="1"/>
    </row>
    <row r="200" spans="2:5">
      <c r="B200" s="1"/>
      <c r="C200" s="1"/>
      <c r="D200" s="1"/>
      <c r="E200" s="1"/>
    </row>
    <row r="201" spans="2:5">
      <c r="B201" s="1"/>
      <c r="C201" s="1"/>
      <c r="D201" s="1"/>
      <c r="E201" s="1"/>
    </row>
    <row r="202" spans="2:5">
      <c r="B202" s="1"/>
      <c r="C202" s="1"/>
      <c r="D202" s="1"/>
      <c r="E202" s="1"/>
    </row>
    <row r="203" spans="2:5">
      <c r="B203" s="1"/>
      <c r="C203" s="1"/>
      <c r="D203" s="1"/>
      <c r="E203" s="1"/>
    </row>
    <row r="204" spans="2:5">
      <c r="B204" s="1"/>
      <c r="C204" s="1"/>
      <c r="D204" s="1"/>
      <c r="E204" s="1"/>
    </row>
    <row r="205" spans="2:5">
      <c r="B205" s="1"/>
      <c r="C205" s="1"/>
      <c r="D205" s="1"/>
      <c r="E205" s="1"/>
    </row>
    <row r="206" spans="2:5">
      <c r="B206" s="1"/>
      <c r="C206" s="1"/>
      <c r="D206" s="1"/>
      <c r="E206" s="1"/>
    </row>
    <row r="207" spans="2:5">
      <c r="B207" s="1"/>
      <c r="C207" s="1"/>
      <c r="D207" s="1"/>
      <c r="E207" s="1"/>
    </row>
    <row r="208" spans="2:5">
      <c r="B208" s="1"/>
      <c r="C208" s="1"/>
      <c r="D208" s="1"/>
      <c r="E208" s="1"/>
    </row>
    <row r="209" spans="2:5">
      <c r="B209" s="1"/>
      <c r="C209" s="1"/>
      <c r="D209" s="1"/>
      <c r="E209" s="1"/>
    </row>
    <row r="210" spans="2:5">
      <c r="B210" s="1"/>
      <c r="C210" s="1"/>
      <c r="D210" s="1"/>
      <c r="E210" s="1"/>
    </row>
    <row r="211" spans="2:5">
      <c r="B211" s="1"/>
      <c r="C211" s="1"/>
      <c r="D211" s="1"/>
      <c r="E211" s="1"/>
    </row>
    <row r="212" spans="2:5">
      <c r="B212" s="1"/>
      <c r="C212" s="1"/>
      <c r="D212" s="1"/>
      <c r="E212" s="1"/>
    </row>
    <row r="213" spans="2:5">
      <c r="B213" s="1"/>
      <c r="C213" s="1"/>
      <c r="D213" s="1"/>
      <c r="E213" s="1"/>
    </row>
    <row r="214" spans="2:5">
      <c r="B214" s="1"/>
      <c r="C214" s="1"/>
      <c r="D214" s="1"/>
      <c r="E214" s="1"/>
    </row>
    <row r="215" spans="2:5">
      <c r="B215" s="1"/>
      <c r="C215" s="1"/>
      <c r="D215" s="1"/>
      <c r="E215" s="1"/>
    </row>
    <row r="216" spans="2:5">
      <c r="B216" s="1"/>
      <c r="C216" s="1"/>
      <c r="D216" s="1"/>
      <c r="E216" s="1"/>
    </row>
    <row r="217" spans="2:5">
      <c r="B217" s="1"/>
      <c r="C217" s="1"/>
      <c r="D217" s="1"/>
      <c r="E217" s="1"/>
    </row>
    <row r="218" spans="2:5">
      <c r="B218" s="1"/>
      <c r="C218" s="1"/>
      <c r="D218" s="1"/>
      <c r="E218" s="1"/>
    </row>
    <row r="219" spans="2:5">
      <c r="B219" s="1"/>
      <c r="C219" s="1"/>
      <c r="D219" s="1"/>
      <c r="E219" s="1"/>
    </row>
    <row r="220" spans="2:5">
      <c r="B220" s="1"/>
      <c r="C220" s="1"/>
      <c r="D220" s="1"/>
      <c r="E220" s="1"/>
    </row>
    <row r="221" spans="2:5">
      <c r="B221" s="1"/>
      <c r="C221" s="1"/>
      <c r="D221" s="1"/>
      <c r="E221" s="1"/>
    </row>
    <row r="222" spans="2:5">
      <c r="B222" s="1"/>
      <c r="C222" s="1"/>
      <c r="D222" s="1"/>
      <c r="E222" s="1"/>
    </row>
    <row r="223" spans="2:5">
      <c r="B223" s="1"/>
      <c r="C223" s="1"/>
      <c r="D223" s="1"/>
      <c r="E223" s="1"/>
    </row>
    <row r="224" spans="2:5">
      <c r="B224" s="1"/>
      <c r="C224" s="1"/>
      <c r="D224" s="1"/>
      <c r="E224" s="1"/>
    </row>
    <row r="225" spans="2:5">
      <c r="B225" s="1"/>
      <c r="C225" s="1"/>
      <c r="D225" s="1"/>
      <c r="E225" s="1"/>
    </row>
    <row r="226" spans="2:5">
      <c r="B226" s="1"/>
      <c r="C226" s="1"/>
      <c r="D226" s="1"/>
      <c r="E226" s="1"/>
    </row>
    <row r="227" spans="2:5">
      <c r="B227" s="1"/>
      <c r="C227" s="1"/>
      <c r="D227" s="1"/>
      <c r="E227" s="1"/>
    </row>
    <row r="228" spans="2:5">
      <c r="B228" s="1"/>
      <c r="C228" s="1"/>
      <c r="D228" s="1"/>
      <c r="E228" s="1"/>
    </row>
    <row r="229" spans="2:5">
      <c r="B229" s="1"/>
      <c r="C229" s="1"/>
      <c r="D229" s="1"/>
      <c r="E229" s="1"/>
    </row>
    <row r="230" spans="2:5">
      <c r="B230" s="1"/>
      <c r="C230" s="1"/>
      <c r="D230" s="1"/>
      <c r="E230" s="1"/>
    </row>
    <row r="231" spans="2:5">
      <c r="B231" s="1"/>
      <c r="C231" s="1"/>
      <c r="D231" s="1"/>
      <c r="E231" s="1"/>
    </row>
    <row r="232" spans="2:5">
      <c r="B232" s="1"/>
      <c r="C232" s="1"/>
      <c r="D232" s="1"/>
      <c r="E232" s="1"/>
    </row>
    <row r="233" spans="2:5">
      <c r="B233" s="1"/>
      <c r="C233" s="1"/>
      <c r="D233" s="1"/>
      <c r="E233" s="1"/>
    </row>
    <row r="234" spans="2:5">
      <c r="B234" s="1"/>
      <c r="C234" s="1"/>
      <c r="D234" s="1"/>
      <c r="E234" s="1"/>
    </row>
    <row r="235" spans="2:5">
      <c r="B235" s="1"/>
      <c r="C235" s="1"/>
      <c r="D235" s="1"/>
      <c r="E235" s="1"/>
    </row>
    <row r="236" spans="2:5">
      <c r="B236" s="1"/>
      <c r="C236" s="1"/>
      <c r="D236" s="1"/>
      <c r="E236" s="1"/>
    </row>
    <row r="237" spans="2:5">
      <c r="B237" s="1"/>
      <c r="C237" s="1"/>
      <c r="D237" s="1"/>
      <c r="E237" s="1"/>
    </row>
    <row r="238" spans="2:5">
      <c r="B238" s="1"/>
      <c r="C238" s="1"/>
      <c r="D238" s="1"/>
      <c r="E238" s="1"/>
    </row>
    <row r="239" spans="2:5">
      <c r="B239" s="1"/>
      <c r="C239" s="1"/>
      <c r="D239" s="1"/>
      <c r="E239" s="1"/>
    </row>
    <row r="240" spans="2:5">
      <c r="B240" s="1"/>
      <c r="C240" s="1"/>
      <c r="D240" s="1"/>
      <c r="E240" s="1"/>
    </row>
    <row r="241" spans="2:5">
      <c r="B241" s="1"/>
      <c r="C241" s="1"/>
      <c r="D241" s="1"/>
      <c r="E241" s="1"/>
    </row>
    <row r="242" spans="2:5">
      <c r="B242" s="1"/>
      <c r="C242" s="1"/>
      <c r="D242" s="1"/>
      <c r="E242" s="1"/>
    </row>
    <row r="243" spans="2:5">
      <c r="B243" s="1"/>
      <c r="C243" s="1"/>
      <c r="D243" s="1"/>
      <c r="E243" s="1"/>
    </row>
    <row r="244" spans="2:5">
      <c r="B244" s="1"/>
      <c r="C244" s="1"/>
      <c r="D244" s="1"/>
      <c r="E244" s="1"/>
    </row>
    <row r="245" spans="2:5">
      <c r="B245" s="1"/>
      <c r="C245" s="1"/>
      <c r="D245" s="1"/>
      <c r="E245" s="1"/>
    </row>
    <row r="246" spans="2:5">
      <c r="B246" s="1"/>
      <c r="C246" s="1"/>
      <c r="D246" s="1"/>
      <c r="E246" s="1"/>
    </row>
    <row r="247" spans="2:5">
      <c r="B247" s="1"/>
      <c r="C247" s="1"/>
      <c r="D247" s="1"/>
      <c r="E247" s="1"/>
    </row>
    <row r="248" spans="2:5">
      <c r="B248" s="1"/>
      <c r="C248" s="1"/>
      <c r="D248" s="1"/>
      <c r="E248" s="1"/>
    </row>
    <row r="249" spans="2:5">
      <c r="B249" s="1"/>
      <c r="C249" s="1"/>
      <c r="D249" s="1"/>
      <c r="E249" s="1"/>
    </row>
    <row r="250" spans="2:5">
      <c r="B250" s="1"/>
      <c r="C250" s="1"/>
      <c r="D250" s="1"/>
      <c r="E250" s="1"/>
    </row>
    <row r="251" spans="2:5">
      <c r="B251" s="1"/>
      <c r="C251" s="1"/>
      <c r="D251" s="1"/>
      <c r="E251" s="1"/>
    </row>
    <row r="252" spans="2:5">
      <c r="B252" s="1"/>
      <c r="C252" s="1"/>
      <c r="D252" s="1"/>
      <c r="E252" s="1"/>
    </row>
    <row r="253" spans="2:5">
      <c r="B253" s="1"/>
      <c r="C253" s="1"/>
      <c r="D253" s="1"/>
      <c r="E253" s="1"/>
    </row>
    <row r="254" spans="2:5">
      <c r="B254" s="1"/>
      <c r="C254" s="1"/>
      <c r="D254" s="1"/>
      <c r="E254" s="1"/>
    </row>
    <row r="255" spans="2:5">
      <c r="B255" s="1"/>
      <c r="C255" s="1"/>
      <c r="D255" s="1"/>
      <c r="E255" s="1"/>
    </row>
    <row r="256" spans="2:5">
      <c r="B256" s="1"/>
      <c r="C256" s="1"/>
      <c r="D256" s="1"/>
      <c r="E256" s="1"/>
    </row>
    <row r="257" spans="2:5">
      <c r="B257" s="1"/>
      <c r="C257" s="1"/>
      <c r="D257" s="1"/>
      <c r="E257" s="1"/>
    </row>
    <row r="258" spans="2:5">
      <c r="B258" s="1"/>
      <c r="C258" s="1"/>
      <c r="D258" s="1"/>
      <c r="E258" s="1"/>
    </row>
    <row r="259" spans="2:5">
      <c r="B259" s="1"/>
      <c r="C259" s="1"/>
      <c r="D259" s="1"/>
      <c r="E259" s="1"/>
    </row>
    <row r="260" spans="2:5">
      <c r="B260" s="1"/>
      <c r="C260" s="1"/>
      <c r="D260" s="1"/>
      <c r="E260" s="1"/>
    </row>
    <row r="261" spans="2:5">
      <c r="B261" s="1"/>
      <c r="C261" s="1"/>
      <c r="D261" s="1"/>
      <c r="E26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70"/>
  <sheetViews>
    <sheetView topLeftCell="B311" workbookViewId="0">
      <selection activeCell="D69" sqref="D1:D69"/>
    </sheetView>
  </sheetViews>
  <sheetFormatPr defaultRowHeight="12.75"/>
  <cols>
    <col min="2" max="2" width="16.42578125" bestFit="1" customWidth="1"/>
  </cols>
  <sheetData>
    <row r="1" spans="1:5">
      <c r="A1">
        <v>12334</v>
      </c>
      <c r="B1" s="1">
        <v>1267710409.65769</v>
      </c>
      <c r="C1" s="1">
        <v>-9.0561000000000003E-2</v>
      </c>
      <c r="D1" s="1">
        <v>-1.467087</v>
      </c>
      <c r="E1" s="1">
        <v>-0.74259900000000001</v>
      </c>
    </row>
    <row r="2" spans="1:5">
      <c r="A2">
        <v>12337</v>
      </c>
      <c r="B2" s="1">
        <v>1267710409.76335</v>
      </c>
      <c r="C2" s="1">
        <v>-0.19923399999999999</v>
      </c>
      <c r="D2" s="1">
        <v>-0.905609</v>
      </c>
      <c r="E2" s="1">
        <v>-0.65203900000000004</v>
      </c>
    </row>
    <row r="3" spans="1:5">
      <c r="A3">
        <v>12340</v>
      </c>
      <c r="B3" s="1">
        <v>1267710409.86904</v>
      </c>
      <c r="C3" s="1">
        <v>0.41658000000000001</v>
      </c>
      <c r="D3" s="1">
        <v>-0.81504799999999999</v>
      </c>
      <c r="E3" s="1">
        <v>-0.81504799999999999</v>
      </c>
    </row>
    <row r="4" spans="1:5">
      <c r="A4">
        <v>12343</v>
      </c>
      <c r="B4" s="1">
        <v>1267710409.9748001</v>
      </c>
      <c r="C4" s="1">
        <v>0.39846799999999999</v>
      </c>
      <c r="D4" s="1">
        <v>-1.3403020000000001</v>
      </c>
      <c r="E4" s="1">
        <v>-0.41658000000000001</v>
      </c>
    </row>
    <row r="5" spans="1:5">
      <c r="A5">
        <v>12346</v>
      </c>
      <c r="B5" s="1">
        <v>1267710410.0804801</v>
      </c>
      <c r="C5" s="1">
        <v>-0.81504799999999999</v>
      </c>
      <c r="D5" s="1">
        <v>-1.0867309999999999</v>
      </c>
      <c r="E5" s="1">
        <v>-0.36224400000000001</v>
      </c>
    </row>
    <row r="6" spans="1:5">
      <c r="A6">
        <v>12349</v>
      </c>
      <c r="B6" s="1">
        <v>1267710410.1861999</v>
      </c>
      <c r="C6" s="1">
        <v>0.30790699999999999</v>
      </c>
      <c r="D6" s="1">
        <v>-0.25357099999999999</v>
      </c>
      <c r="E6" s="1">
        <v>-1.394638</v>
      </c>
    </row>
    <row r="7" spans="1:5">
      <c r="A7">
        <v>12352</v>
      </c>
      <c r="B7" s="1">
        <v>1267710410.29109</v>
      </c>
      <c r="C7" s="1">
        <v>1.4851989999999999</v>
      </c>
      <c r="D7" s="1">
        <v>-2.3002470000000002</v>
      </c>
      <c r="E7" s="1">
        <v>-0.326019</v>
      </c>
    </row>
    <row r="8" spans="1:5">
      <c r="A8">
        <v>12358</v>
      </c>
      <c r="B8" s="1">
        <v>1267710410.44786</v>
      </c>
      <c r="C8" s="1">
        <v>-1.467087</v>
      </c>
      <c r="D8" s="1">
        <v>-0.77882399999999996</v>
      </c>
      <c r="E8" s="1">
        <v>-1.8655550000000001</v>
      </c>
    </row>
    <row r="9" spans="1:5">
      <c r="A9">
        <v>12361</v>
      </c>
      <c r="B9" s="1">
        <v>1267710410.5069399</v>
      </c>
      <c r="C9" s="1">
        <v>0.39846799999999999</v>
      </c>
      <c r="D9" s="1">
        <v>-5.4337000000000003E-2</v>
      </c>
      <c r="E9" s="1">
        <v>-0.99617</v>
      </c>
    </row>
    <row r="10" spans="1:5">
      <c r="A10">
        <v>12364</v>
      </c>
      <c r="B10" s="1">
        <v>1267710410.6096699</v>
      </c>
      <c r="C10" s="1">
        <v>-1.1229549999999999</v>
      </c>
      <c r="D10" s="1">
        <v>-1.8474429999999999</v>
      </c>
      <c r="E10" s="1">
        <v>-0.97805799999999998</v>
      </c>
    </row>
    <row r="11" spans="1:5">
      <c r="A11">
        <v>12367</v>
      </c>
      <c r="B11" s="1">
        <v>1267710410.7153599</v>
      </c>
      <c r="C11" s="1">
        <v>0.19923399999999999</v>
      </c>
      <c r="D11" s="1">
        <v>0.59770199999999996</v>
      </c>
      <c r="E11" s="1">
        <v>0.50714099999999995</v>
      </c>
    </row>
    <row r="12" spans="1:5">
      <c r="A12">
        <v>12370</v>
      </c>
      <c r="B12" s="1">
        <v>1267710410.8215599</v>
      </c>
      <c r="C12" s="1">
        <v>-0.45280500000000001</v>
      </c>
      <c r="D12" s="1">
        <v>-1.9380040000000001</v>
      </c>
      <c r="E12" s="1">
        <v>-0.47091699999999997</v>
      </c>
    </row>
    <row r="13" spans="1:5">
      <c r="A13">
        <v>12373</v>
      </c>
      <c r="B13" s="1">
        <v>1267710410.92678</v>
      </c>
      <c r="C13" s="1">
        <v>-1.3221890000000001</v>
      </c>
      <c r="D13" s="1">
        <v>0.81504799999999999</v>
      </c>
      <c r="E13" s="1">
        <v>0.21734600000000001</v>
      </c>
    </row>
    <row r="14" spans="1:5">
      <c r="A14">
        <v>12376</v>
      </c>
      <c r="B14" s="1">
        <v>1267710411.0325501</v>
      </c>
      <c r="C14" s="1">
        <v>1.2678529999999999</v>
      </c>
      <c r="D14" s="1">
        <v>-0.50714099999999995</v>
      </c>
      <c r="E14" s="1">
        <v>7.2449E-2</v>
      </c>
    </row>
    <row r="15" spans="1:5">
      <c r="A15">
        <v>12379</v>
      </c>
      <c r="B15" s="1">
        <v>1267710411.13834</v>
      </c>
      <c r="C15" s="1">
        <v>2.3183590000000001</v>
      </c>
      <c r="D15" s="1">
        <v>-5.4337000000000003E-2</v>
      </c>
      <c r="E15" s="1">
        <v>-1.104843</v>
      </c>
    </row>
    <row r="16" spans="1:5">
      <c r="A16">
        <v>12382</v>
      </c>
      <c r="B16" s="1">
        <v>1267710411.2441299</v>
      </c>
      <c r="C16" s="1">
        <v>-0.326019</v>
      </c>
      <c r="D16" s="1">
        <v>-0.19923399999999999</v>
      </c>
      <c r="E16" s="1">
        <v>-1.1229549999999999</v>
      </c>
    </row>
    <row r="17" spans="1:5">
      <c r="A17">
        <v>12385</v>
      </c>
      <c r="B17" s="1">
        <v>1267710411.3497</v>
      </c>
      <c r="C17" s="1">
        <v>-0.45280500000000001</v>
      </c>
      <c r="D17" s="1">
        <v>-0.92372100000000001</v>
      </c>
      <c r="E17" s="1">
        <v>-2.3002470000000002</v>
      </c>
    </row>
    <row r="18" spans="1:5">
      <c r="A18">
        <v>12388</v>
      </c>
      <c r="B18" s="1">
        <v>1267710411.4560499</v>
      </c>
      <c r="C18" s="1">
        <v>0.36224400000000001</v>
      </c>
      <c r="D18" s="1">
        <v>-0.12678500000000001</v>
      </c>
      <c r="E18" s="1">
        <v>0.63392599999999999</v>
      </c>
    </row>
    <row r="19" spans="1:5">
      <c r="A19">
        <v>12391</v>
      </c>
      <c r="B19" s="1">
        <v>1267710411.5611801</v>
      </c>
      <c r="C19" s="1">
        <v>-2.3002470000000002</v>
      </c>
      <c r="D19" s="1">
        <v>-1.068619</v>
      </c>
      <c r="E19" s="1">
        <v>-1.032394</v>
      </c>
    </row>
    <row r="20" spans="1:5">
      <c r="A20">
        <v>12394</v>
      </c>
      <c r="B20" s="1">
        <v>1267710411.6674299</v>
      </c>
      <c r="C20" s="1">
        <v>0.57959000000000005</v>
      </c>
      <c r="D20" s="1">
        <v>-0.25357099999999999</v>
      </c>
      <c r="E20" s="1">
        <v>-0.16300999999999999</v>
      </c>
    </row>
    <row r="21" spans="1:5">
      <c r="A21">
        <v>12397</v>
      </c>
      <c r="B21" s="1">
        <v>1267710411.77262</v>
      </c>
      <c r="C21" s="1">
        <v>2.3183590000000001</v>
      </c>
      <c r="D21" s="1">
        <v>-2.3002470000000002</v>
      </c>
      <c r="E21" s="1">
        <v>0.27168300000000001</v>
      </c>
    </row>
    <row r="22" spans="1:5">
      <c r="A22">
        <v>12400</v>
      </c>
      <c r="B22" s="1">
        <v>1267710411.87837</v>
      </c>
      <c r="C22" s="1">
        <v>-0.63392599999999999</v>
      </c>
      <c r="D22" s="1">
        <v>0.57959000000000005</v>
      </c>
      <c r="E22" s="1">
        <v>0.74259900000000001</v>
      </c>
    </row>
    <row r="23" spans="1:5">
      <c r="A23">
        <v>12406</v>
      </c>
      <c r="B23" s="1">
        <v>1267710412.00317</v>
      </c>
      <c r="C23" s="1">
        <v>1.9017790000000001</v>
      </c>
      <c r="D23" s="1">
        <v>-1.177292</v>
      </c>
      <c r="E23" s="1">
        <v>0.41658000000000001</v>
      </c>
    </row>
    <row r="24" spans="1:5">
      <c r="A24">
        <v>12409</v>
      </c>
      <c r="B24" s="1">
        <v>1267710412.08971</v>
      </c>
      <c r="C24" s="1">
        <v>1.068619</v>
      </c>
      <c r="D24" s="1">
        <v>7.2449E-2</v>
      </c>
      <c r="E24" s="1">
        <v>-0.92372100000000001</v>
      </c>
    </row>
    <row r="25" spans="1:5">
      <c r="A25">
        <v>12412</v>
      </c>
      <c r="B25" s="1">
        <v>1267710412.1954701</v>
      </c>
      <c r="C25" s="1">
        <v>0.30790699999999999</v>
      </c>
      <c r="D25" s="1">
        <v>-0.41658000000000001</v>
      </c>
      <c r="E25" s="1">
        <v>-1.0505070000000001</v>
      </c>
    </row>
    <row r="26" spans="1:5">
      <c r="A26">
        <v>12415</v>
      </c>
      <c r="B26" s="1">
        <v>1267710412.3011899</v>
      </c>
      <c r="C26" s="1">
        <v>0.28979500000000002</v>
      </c>
      <c r="D26" s="1">
        <v>-0.326019</v>
      </c>
      <c r="E26" s="1">
        <v>-0.41658000000000001</v>
      </c>
    </row>
    <row r="27" spans="1:5">
      <c r="A27">
        <v>12418</v>
      </c>
      <c r="B27" s="1">
        <v>1267710412.40697</v>
      </c>
      <c r="C27" s="1">
        <v>-0.12678500000000001</v>
      </c>
      <c r="D27" s="1">
        <v>-0.85127299999999995</v>
      </c>
      <c r="E27" s="1">
        <v>0.144897</v>
      </c>
    </row>
    <row r="28" spans="1:5">
      <c r="A28">
        <v>12424</v>
      </c>
      <c r="B28" s="1">
        <v>1267710412.5267799</v>
      </c>
      <c r="C28" s="1">
        <v>0.905609</v>
      </c>
      <c r="D28" s="1">
        <v>-2.2640229999999999</v>
      </c>
      <c r="E28" s="1">
        <v>0.56147800000000003</v>
      </c>
    </row>
    <row r="29" spans="1:5">
      <c r="A29">
        <v>12430</v>
      </c>
      <c r="B29" s="1">
        <v>1267710412.65118</v>
      </c>
      <c r="C29" s="1">
        <v>0.86938499999999996</v>
      </c>
      <c r="D29" s="1">
        <v>0.235458</v>
      </c>
      <c r="E29" s="1">
        <v>-0.94183300000000003</v>
      </c>
    </row>
    <row r="30" spans="1:5">
      <c r="A30">
        <v>12433</v>
      </c>
      <c r="B30" s="1">
        <v>1267710412.72402</v>
      </c>
      <c r="C30" s="1">
        <v>-0.235458</v>
      </c>
      <c r="D30" s="1">
        <v>-0.16300999999999999</v>
      </c>
      <c r="E30" s="1">
        <v>-0.39846799999999999</v>
      </c>
    </row>
    <row r="31" spans="1:5">
      <c r="A31">
        <v>12436</v>
      </c>
      <c r="B31" s="1">
        <v>1267710412.8296599</v>
      </c>
      <c r="C31" s="1">
        <v>-1.774994</v>
      </c>
      <c r="D31" s="1">
        <v>-2.3002470000000002</v>
      </c>
      <c r="E31" s="1">
        <v>1.1591800000000001</v>
      </c>
    </row>
    <row r="32" spans="1:5">
      <c r="A32">
        <v>12439</v>
      </c>
      <c r="B32" s="1">
        <v>1267710412.9360001</v>
      </c>
      <c r="C32" s="1">
        <v>-1.4489749999999999</v>
      </c>
      <c r="D32" s="1">
        <v>0.57959000000000005</v>
      </c>
      <c r="E32" s="1">
        <v>-1.0142819999999999</v>
      </c>
    </row>
    <row r="33" spans="1:5">
      <c r="A33">
        <v>12442</v>
      </c>
      <c r="B33" s="1">
        <v>1267710413.0411501</v>
      </c>
      <c r="C33" s="1">
        <v>1.0505070000000001</v>
      </c>
      <c r="D33" s="1">
        <v>-0.34413100000000002</v>
      </c>
      <c r="E33" s="1">
        <v>0</v>
      </c>
    </row>
    <row r="34" spans="1:5">
      <c r="A34">
        <v>12445</v>
      </c>
      <c r="B34" s="1">
        <v>1267710413.14679</v>
      </c>
      <c r="C34" s="1">
        <v>2.3183590000000001</v>
      </c>
      <c r="D34" s="1">
        <v>-2.3002470000000002</v>
      </c>
      <c r="E34" s="1">
        <v>-2.3002470000000002</v>
      </c>
    </row>
    <row r="35" spans="1:5">
      <c r="A35">
        <v>12451</v>
      </c>
      <c r="B35" s="1">
        <v>1267710413.3134999</v>
      </c>
      <c r="C35" s="1">
        <v>7.2449E-2</v>
      </c>
      <c r="D35" s="1">
        <v>-0.43469200000000002</v>
      </c>
      <c r="E35" s="1">
        <v>0.25357099999999999</v>
      </c>
    </row>
    <row r="36" spans="1:5">
      <c r="A36">
        <v>12454</v>
      </c>
      <c r="B36" s="1">
        <v>1267710413.3745799</v>
      </c>
      <c r="C36" s="1">
        <v>0.61581399999999997</v>
      </c>
      <c r="D36" s="1">
        <v>0.10867300000000001</v>
      </c>
      <c r="E36" s="1">
        <v>-5.4337000000000003E-2</v>
      </c>
    </row>
    <row r="37" spans="1:5">
      <c r="A37">
        <v>12457</v>
      </c>
      <c r="B37" s="1">
        <v>1267710413.4642999</v>
      </c>
      <c r="C37" s="1">
        <v>-1.8112E-2</v>
      </c>
      <c r="D37" s="1">
        <v>-2.2277979999999999</v>
      </c>
      <c r="E37" s="1">
        <v>-2.3002470000000002</v>
      </c>
    </row>
    <row r="38" spans="1:5">
      <c r="A38">
        <v>12460</v>
      </c>
      <c r="B38" s="1">
        <v>1267710413.5717199</v>
      </c>
      <c r="C38" s="1">
        <v>-1.104843</v>
      </c>
      <c r="D38" s="1">
        <v>-1.3221890000000001</v>
      </c>
      <c r="E38" s="1">
        <v>0</v>
      </c>
    </row>
    <row r="39" spans="1:5">
      <c r="A39">
        <v>12463</v>
      </c>
      <c r="B39" s="1">
        <v>1267710413.6768401</v>
      </c>
      <c r="C39" s="1">
        <v>-0.28979500000000002</v>
      </c>
      <c r="D39" s="1">
        <v>0.10867300000000001</v>
      </c>
      <c r="E39" s="1">
        <v>3.6223999999999999E-2</v>
      </c>
    </row>
    <row r="40" spans="1:5">
      <c r="A40">
        <v>12466</v>
      </c>
      <c r="B40" s="1">
        <v>1267710413.7825301</v>
      </c>
      <c r="C40" s="1">
        <v>0.16300999999999999</v>
      </c>
      <c r="D40" s="1">
        <v>-0.27168300000000001</v>
      </c>
      <c r="E40" s="1">
        <v>-0.144897</v>
      </c>
    </row>
    <row r="41" spans="1:5">
      <c r="A41">
        <v>12472</v>
      </c>
      <c r="B41" s="1">
        <v>1267710413.92716</v>
      </c>
      <c r="C41" s="1">
        <v>-2.101013</v>
      </c>
      <c r="D41" s="1">
        <v>-2.3002470000000002</v>
      </c>
      <c r="E41" s="1">
        <v>-0.25357099999999999</v>
      </c>
    </row>
    <row r="42" spans="1:5">
      <c r="A42">
        <v>12475</v>
      </c>
      <c r="B42" s="1">
        <v>1267710413.9956701</v>
      </c>
      <c r="C42" s="1">
        <v>-0.19923399999999999</v>
      </c>
      <c r="D42" s="1">
        <v>0.12678500000000001</v>
      </c>
      <c r="E42" s="1">
        <v>-0.63392599999999999</v>
      </c>
    </row>
    <row r="43" spans="1:5">
      <c r="A43">
        <v>12478</v>
      </c>
      <c r="B43" s="1">
        <v>1267710414.1015699</v>
      </c>
      <c r="C43" s="1">
        <v>-0.38035600000000003</v>
      </c>
      <c r="D43" s="1">
        <v>-0.18112200000000001</v>
      </c>
      <c r="E43" s="1">
        <v>-0.36224400000000001</v>
      </c>
    </row>
    <row r="44" spans="1:5">
      <c r="A44">
        <v>12481</v>
      </c>
      <c r="B44" s="1">
        <v>1267710414.20697</v>
      </c>
      <c r="C44" s="1">
        <v>1.4489749999999999</v>
      </c>
      <c r="D44" s="1">
        <v>-2.3002470000000002</v>
      </c>
      <c r="E44" s="1">
        <v>-0.99617</v>
      </c>
    </row>
    <row r="45" spans="1:5">
      <c r="A45">
        <v>12484</v>
      </c>
      <c r="B45" s="1">
        <v>1267710414.31216</v>
      </c>
      <c r="C45" s="1">
        <v>-0.39846799999999999</v>
      </c>
      <c r="D45" s="1">
        <v>-0.52525299999999997</v>
      </c>
      <c r="E45" s="1">
        <v>-0.144897</v>
      </c>
    </row>
    <row r="46" spans="1:5">
      <c r="A46">
        <v>12487</v>
      </c>
      <c r="B46" s="1">
        <v>1267710414.4191101</v>
      </c>
      <c r="C46" s="1">
        <v>-3.6223999999999999E-2</v>
      </c>
      <c r="D46" s="1">
        <v>0.28979500000000002</v>
      </c>
      <c r="E46" s="1">
        <v>1.8112E-2</v>
      </c>
    </row>
    <row r="47" spans="1:5">
      <c r="A47">
        <v>12490</v>
      </c>
      <c r="B47" s="1">
        <v>1267710414.5236599</v>
      </c>
      <c r="C47" s="1">
        <v>0.16300999999999999</v>
      </c>
      <c r="D47" s="1">
        <v>-1.141068</v>
      </c>
      <c r="E47" s="1">
        <v>-1.6844330000000001</v>
      </c>
    </row>
    <row r="48" spans="1:5">
      <c r="A48">
        <v>12496</v>
      </c>
      <c r="B48" s="1">
        <v>1267710414.63673</v>
      </c>
      <c r="C48" s="1">
        <v>0.25357099999999999</v>
      </c>
      <c r="D48" s="1">
        <v>-2.1191249999999999</v>
      </c>
      <c r="E48" s="1">
        <v>-5.4337000000000003E-2</v>
      </c>
    </row>
    <row r="49" spans="1:5">
      <c r="A49">
        <v>12502</v>
      </c>
      <c r="B49" s="1">
        <v>1267710414.7518201</v>
      </c>
      <c r="C49" s="1">
        <v>3.6223999999999999E-2</v>
      </c>
      <c r="D49" s="1">
        <v>0.16300999999999999</v>
      </c>
      <c r="E49" s="1">
        <v>-0.41658000000000001</v>
      </c>
    </row>
    <row r="50" spans="1:5">
      <c r="A50">
        <v>12505</v>
      </c>
      <c r="B50" s="1">
        <v>1267710414.8557501</v>
      </c>
      <c r="C50" s="1">
        <v>-0.72448699999999999</v>
      </c>
      <c r="D50" s="1">
        <v>3.6223999999999999E-2</v>
      </c>
      <c r="E50" s="1">
        <v>-0.21734600000000001</v>
      </c>
    </row>
    <row r="51" spans="1:5">
      <c r="A51">
        <v>12508</v>
      </c>
      <c r="B51" s="1">
        <v>1267710414.96205</v>
      </c>
      <c r="C51" s="1">
        <v>1.0142819999999999</v>
      </c>
      <c r="D51" s="1">
        <v>-2.3002470000000002</v>
      </c>
      <c r="E51" s="1">
        <v>-0.95994599999999997</v>
      </c>
    </row>
    <row r="52" spans="1:5">
      <c r="A52">
        <v>12511</v>
      </c>
      <c r="B52" s="1">
        <v>1267710415.0673201</v>
      </c>
      <c r="C52" s="1">
        <v>-0.27168300000000001</v>
      </c>
      <c r="D52" s="1">
        <v>-1.213516</v>
      </c>
      <c r="E52" s="1">
        <v>-7.2449E-2</v>
      </c>
    </row>
    <row r="53" spans="1:5">
      <c r="A53">
        <v>12517</v>
      </c>
      <c r="B53" s="1">
        <v>1267710415.1944301</v>
      </c>
      <c r="C53" s="1">
        <v>-0.41658000000000001</v>
      </c>
      <c r="D53" s="1">
        <v>0.65203900000000004</v>
      </c>
      <c r="E53" s="1">
        <v>-9.0561000000000003E-2</v>
      </c>
    </row>
    <row r="54" spans="1:5">
      <c r="A54">
        <v>12520</v>
      </c>
      <c r="B54" s="1">
        <v>1267710415.29386</v>
      </c>
      <c r="C54" s="1">
        <v>0.36224400000000001</v>
      </c>
      <c r="D54" s="1">
        <v>-1.141068</v>
      </c>
      <c r="E54" s="1">
        <v>-1.7387699999999999</v>
      </c>
    </row>
    <row r="55" spans="1:5">
      <c r="A55">
        <v>12523</v>
      </c>
      <c r="B55" s="1">
        <v>1267710415.4006</v>
      </c>
      <c r="C55" s="1">
        <v>-0.25357099999999999</v>
      </c>
      <c r="D55" s="1">
        <v>-2.209686</v>
      </c>
      <c r="E55" s="1">
        <v>-0.19923399999999999</v>
      </c>
    </row>
    <row r="56" spans="1:5">
      <c r="A56">
        <v>12526</v>
      </c>
      <c r="B56" s="1">
        <v>1267710415.5053401</v>
      </c>
      <c r="C56" s="1">
        <v>0.326019</v>
      </c>
      <c r="D56" s="1">
        <v>-0.25357099999999999</v>
      </c>
      <c r="E56" s="1">
        <v>-0.12678500000000001</v>
      </c>
    </row>
    <row r="57" spans="1:5">
      <c r="A57">
        <v>12529</v>
      </c>
      <c r="B57" s="1">
        <v>1267710415.61098</v>
      </c>
      <c r="C57" s="1">
        <v>7.2449E-2</v>
      </c>
      <c r="D57" s="1">
        <v>-0.10867300000000001</v>
      </c>
      <c r="E57" s="1">
        <v>-0.45280500000000001</v>
      </c>
    </row>
    <row r="58" spans="1:5">
      <c r="A58">
        <v>12532</v>
      </c>
      <c r="B58" s="1">
        <v>1267710415.71668</v>
      </c>
      <c r="C58" s="1">
        <v>-1.5033110000000001</v>
      </c>
      <c r="D58" s="1">
        <v>-2.3002470000000002</v>
      </c>
      <c r="E58" s="1">
        <v>0.10867300000000001</v>
      </c>
    </row>
    <row r="59" spans="1:5">
      <c r="A59">
        <v>12538</v>
      </c>
      <c r="B59" s="1">
        <v>1267710415.83922</v>
      </c>
      <c r="C59" s="1">
        <v>-0.63392599999999999</v>
      </c>
      <c r="D59" s="1">
        <v>-1.285965</v>
      </c>
      <c r="E59" s="1">
        <v>-0.144897</v>
      </c>
    </row>
    <row r="60" spans="1:5">
      <c r="A60">
        <v>12541</v>
      </c>
      <c r="B60" s="1">
        <v>1267710415.9432001</v>
      </c>
      <c r="C60" s="1">
        <v>-0.36224400000000001</v>
      </c>
      <c r="D60" s="1">
        <v>-3.6223999999999999E-2</v>
      </c>
      <c r="E60" s="1">
        <v>3.6223999999999999E-2</v>
      </c>
    </row>
    <row r="61" spans="1:5">
      <c r="A61">
        <v>12544</v>
      </c>
      <c r="B61" s="1">
        <v>1267710416.0488999</v>
      </c>
      <c r="C61" s="1">
        <v>7.2449E-2</v>
      </c>
      <c r="D61" s="1">
        <v>-9.0561000000000003E-2</v>
      </c>
      <c r="E61" s="1">
        <v>-1.8112E-2</v>
      </c>
    </row>
    <row r="62" spans="1:5">
      <c r="A62">
        <v>12547</v>
      </c>
      <c r="B62" s="1">
        <v>1267710416.1546299</v>
      </c>
      <c r="C62" s="1">
        <v>-0.95994599999999997</v>
      </c>
      <c r="D62" s="1">
        <v>-2.2277979999999999</v>
      </c>
      <c r="E62" s="1">
        <v>-0.68826299999999996</v>
      </c>
    </row>
    <row r="63" spans="1:5">
      <c r="A63">
        <v>12550</v>
      </c>
      <c r="B63" s="1">
        <v>1267710416.2607701</v>
      </c>
      <c r="C63" s="1">
        <v>0.235458</v>
      </c>
      <c r="D63" s="1">
        <v>-0.92372100000000001</v>
      </c>
      <c r="E63" s="1">
        <v>-0.30790699999999999</v>
      </c>
    </row>
    <row r="64" spans="1:5">
      <c r="A64">
        <v>12553</v>
      </c>
      <c r="B64" s="1">
        <v>1267710416.3659999</v>
      </c>
      <c r="C64" s="1">
        <v>0.12678500000000001</v>
      </c>
      <c r="D64" s="1">
        <v>-0.235458</v>
      </c>
      <c r="E64" s="1">
        <v>-7.2449E-2</v>
      </c>
    </row>
    <row r="65" spans="1:5">
      <c r="A65">
        <v>12559</v>
      </c>
      <c r="B65" s="1">
        <v>1267710416.4888599</v>
      </c>
      <c r="C65" s="1">
        <v>0.19923399999999999</v>
      </c>
      <c r="D65" s="1">
        <v>-0.86938499999999996</v>
      </c>
      <c r="E65" s="1">
        <v>-0.12678500000000001</v>
      </c>
    </row>
    <row r="66" spans="1:5">
      <c r="A66">
        <v>12562</v>
      </c>
      <c r="B66" s="1">
        <v>1267710416.57739</v>
      </c>
      <c r="C66" s="1">
        <v>0.34413100000000002</v>
      </c>
      <c r="D66" s="1">
        <v>-1.3221890000000001</v>
      </c>
      <c r="E66" s="1">
        <v>-7.2449E-2</v>
      </c>
    </row>
    <row r="67" spans="1:5">
      <c r="A67">
        <v>12565</v>
      </c>
      <c r="B67" s="1">
        <v>1267710416.68311</v>
      </c>
      <c r="C67" s="1">
        <v>-0.16300999999999999</v>
      </c>
      <c r="D67" s="1">
        <v>-1.213516</v>
      </c>
      <c r="E67" s="1">
        <v>-0.43469200000000002</v>
      </c>
    </row>
    <row r="68" spans="1:5">
      <c r="A68">
        <v>12568</v>
      </c>
      <c r="B68" s="1">
        <v>1267710416.78947</v>
      </c>
      <c r="C68" s="1">
        <v>-0.326019</v>
      </c>
      <c r="D68" s="1">
        <v>-0.81504799999999999</v>
      </c>
      <c r="E68" s="1">
        <v>-0.12678500000000001</v>
      </c>
    </row>
    <row r="69" spans="1:5">
      <c r="A69">
        <v>12571</v>
      </c>
      <c r="B69" s="1">
        <v>1267710416.8945999</v>
      </c>
      <c r="C69" s="1">
        <v>-7.2449E-2</v>
      </c>
      <c r="D69" s="1">
        <v>-0.79693599999999998</v>
      </c>
      <c r="E69" s="1">
        <v>-0.144897</v>
      </c>
    </row>
    <row r="70" spans="1:5">
      <c r="A70">
        <v>12574</v>
      </c>
      <c r="B70" s="1">
        <v>1267710417.0002601</v>
      </c>
      <c r="C70" s="1">
        <v>0.18112200000000001</v>
      </c>
      <c r="D70" s="1">
        <v>-1.0142819999999999</v>
      </c>
      <c r="E70" s="1">
        <v>-9.0561000000000003E-2</v>
      </c>
    </row>
    <row r="71" spans="1:5">
      <c r="A71">
        <v>12577</v>
      </c>
      <c r="B71" s="1">
        <v>1267710417.10623</v>
      </c>
      <c r="C71" s="1">
        <v>-9.0561000000000003E-2</v>
      </c>
      <c r="D71" s="1">
        <v>-0.95994599999999997</v>
      </c>
      <c r="E71" s="1">
        <v>-0.16300999999999999</v>
      </c>
    </row>
    <row r="72" spans="1:5">
      <c r="A72">
        <v>12583</v>
      </c>
      <c r="B72" s="1">
        <v>1267710417.2257299</v>
      </c>
      <c r="C72" s="1">
        <v>0.34413100000000002</v>
      </c>
      <c r="D72" s="1">
        <v>-1.6663209999999999</v>
      </c>
      <c r="E72" s="1">
        <v>-0.74259900000000001</v>
      </c>
    </row>
    <row r="73" spans="1:5">
      <c r="A73">
        <v>12586</v>
      </c>
      <c r="B73" s="1">
        <v>1267710417.3178699</v>
      </c>
      <c r="C73" s="1">
        <v>0.12678500000000001</v>
      </c>
      <c r="D73" s="1">
        <v>-1.2678529999999999</v>
      </c>
      <c r="E73" s="1">
        <v>-0.28979500000000002</v>
      </c>
    </row>
    <row r="74" spans="1:5">
      <c r="A74">
        <v>12589</v>
      </c>
      <c r="B74" s="1">
        <v>1267710417.4230299</v>
      </c>
      <c r="C74" s="1">
        <v>0.16300999999999999</v>
      </c>
      <c r="D74" s="1">
        <v>-0.74259900000000001</v>
      </c>
      <c r="E74" s="1">
        <v>-0.34413100000000002</v>
      </c>
    </row>
    <row r="75" spans="1:5">
      <c r="A75">
        <v>12592</v>
      </c>
      <c r="B75" s="1">
        <v>1267710417.5287199</v>
      </c>
      <c r="C75" s="1">
        <v>7.2449E-2</v>
      </c>
      <c r="D75" s="1">
        <v>-0.905609</v>
      </c>
      <c r="E75" s="1">
        <v>-0.12678500000000001</v>
      </c>
    </row>
    <row r="76" spans="1:5">
      <c r="A76">
        <v>12595</v>
      </c>
      <c r="B76" s="1">
        <v>1267710417.6343901</v>
      </c>
      <c r="C76" s="1">
        <v>0.25357099999999999</v>
      </c>
      <c r="D76" s="1">
        <v>-0.88749699999999998</v>
      </c>
      <c r="E76" s="1">
        <v>-7.2449E-2</v>
      </c>
    </row>
    <row r="77" spans="1:5">
      <c r="A77">
        <v>12598</v>
      </c>
      <c r="B77" s="1">
        <v>1267710417.7400801</v>
      </c>
      <c r="C77" s="1">
        <v>-9.0561000000000003E-2</v>
      </c>
      <c r="D77" s="1">
        <v>-1.3221890000000001</v>
      </c>
      <c r="E77" s="1">
        <v>-0.39846799999999999</v>
      </c>
    </row>
    <row r="78" spans="1:5">
      <c r="A78">
        <v>12604</v>
      </c>
      <c r="B78" s="1">
        <v>1267710417.865</v>
      </c>
      <c r="C78" s="1">
        <v>0.16300999999999999</v>
      </c>
      <c r="D78" s="1">
        <v>-1.213516</v>
      </c>
      <c r="E78" s="1">
        <v>-0.45280500000000001</v>
      </c>
    </row>
    <row r="79" spans="1:5">
      <c r="A79">
        <v>12607</v>
      </c>
      <c r="B79" s="1">
        <v>1267710417.9514599</v>
      </c>
      <c r="C79" s="1">
        <v>-0.144897</v>
      </c>
      <c r="D79" s="1">
        <v>-0.905609</v>
      </c>
      <c r="E79" s="1">
        <v>-0.25357099999999999</v>
      </c>
    </row>
    <row r="80" spans="1:5">
      <c r="A80">
        <v>12610</v>
      </c>
      <c r="B80" s="1"/>
      <c r="C80" s="1"/>
      <c r="D80" s="1"/>
      <c r="E80" s="1"/>
    </row>
    <row r="81" spans="1:5">
      <c r="A81">
        <v>12613</v>
      </c>
      <c r="B81" s="1"/>
      <c r="C81" s="1"/>
      <c r="D81" s="1"/>
      <c r="E81" s="1"/>
    </row>
    <row r="82" spans="1:5">
      <c r="A82">
        <v>12616</v>
      </c>
      <c r="B82" s="1"/>
      <c r="C82" s="1"/>
      <c r="D82" s="1"/>
      <c r="E82" s="1"/>
    </row>
    <row r="83" spans="1:5">
      <c r="A83">
        <v>12619</v>
      </c>
      <c r="B83" s="1"/>
      <c r="C83" s="1"/>
      <c r="D83" s="1"/>
      <c r="E83" s="1"/>
    </row>
    <row r="84" spans="1:5">
      <c r="A84">
        <v>12625</v>
      </c>
      <c r="B84" s="1"/>
      <c r="C84" s="1"/>
      <c r="D84" s="1"/>
      <c r="E84" s="1"/>
    </row>
    <row r="85" spans="1:5">
      <c r="A85">
        <v>12628</v>
      </c>
      <c r="B85" s="1"/>
      <c r="C85" s="1"/>
      <c r="D85" s="1"/>
      <c r="E85" s="1"/>
    </row>
    <row r="86" spans="1:5">
      <c r="A86">
        <v>12631</v>
      </c>
      <c r="B86" s="1"/>
      <c r="C86" s="1"/>
      <c r="D86" s="1"/>
      <c r="E86" s="1"/>
    </row>
    <row r="87" spans="1:5">
      <c r="A87">
        <v>12634</v>
      </c>
      <c r="B87" s="1"/>
      <c r="C87" s="1"/>
      <c r="D87" s="1"/>
      <c r="E87" s="1"/>
    </row>
    <row r="88" spans="1:5">
      <c r="A88">
        <v>12637</v>
      </c>
      <c r="B88" s="1"/>
      <c r="C88" s="1"/>
      <c r="D88" s="1"/>
      <c r="E88" s="1"/>
    </row>
    <row r="89" spans="1:5">
      <c r="A89">
        <v>12640</v>
      </c>
      <c r="B89" s="1"/>
      <c r="C89" s="1"/>
      <c r="D89" s="1"/>
      <c r="E89" s="1"/>
    </row>
    <row r="90" spans="1:5">
      <c r="A90">
        <v>12643</v>
      </c>
      <c r="B90" s="1"/>
      <c r="C90" s="1"/>
      <c r="D90" s="1"/>
      <c r="E90" s="1"/>
    </row>
    <row r="91" spans="1:5">
      <c r="A91">
        <v>12649</v>
      </c>
      <c r="B91" s="1"/>
      <c r="C91" s="1"/>
      <c r="D91" s="1"/>
      <c r="E91" s="1"/>
    </row>
    <row r="92" spans="1:5">
      <c r="A92">
        <v>12652</v>
      </c>
      <c r="B92" s="1"/>
      <c r="C92" s="1"/>
      <c r="D92" s="1"/>
      <c r="E92" s="1"/>
    </row>
    <row r="93" spans="1:5">
      <c r="A93">
        <v>12655</v>
      </c>
      <c r="B93" s="1"/>
      <c r="C93" s="1"/>
      <c r="D93" s="1"/>
      <c r="E93" s="1"/>
    </row>
    <row r="94" spans="1:5">
      <c r="A94">
        <v>12658</v>
      </c>
      <c r="B94" s="1"/>
      <c r="C94" s="1"/>
      <c r="D94" s="1"/>
      <c r="E94" s="1"/>
    </row>
    <row r="95" spans="1:5">
      <c r="A95">
        <v>12661</v>
      </c>
      <c r="B95" s="1"/>
      <c r="C95" s="1"/>
      <c r="D95" s="1"/>
      <c r="E95" s="1"/>
    </row>
    <row r="96" spans="1:5">
      <c r="A96">
        <v>12664</v>
      </c>
      <c r="B96" s="1"/>
      <c r="C96" s="1"/>
      <c r="D96" s="1"/>
      <c r="E96" s="1"/>
    </row>
    <row r="97" spans="1:5">
      <c r="A97">
        <v>12667</v>
      </c>
      <c r="B97" s="1"/>
      <c r="C97" s="1"/>
      <c r="D97" s="1"/>
      <c r="E97" s="1"/>
    </row>
    <row r="98" spans="1:5">
      <c r="A98">
        <v>12673</v>
      </c>
      <c r="B98" s="1"/>
      <c r="C98" s="1"/>
      <c r="D98" s="1"/>
      <c r="E98" s="1"/>
    </row>
    <row r="99" spans="1:5">
      <c r="A99">
        <v>12676</v>
      </c>
      <c r="B99" s="1"/>
      <c r="C99" s="1"/>
      <c r="D99" s="1"/>
      <c r="E99" s="1"/>
    </row>
    <row r="100" spans="1:5">
      <c r="A100">
        <v>12679</v>
      </c>
      <c r="B100" s="1"/>
      <c r="C100" s="1"/>
      <c r="D100" s="1"/>
      <c r="E100" s="1"/>
    </row>
    <row r="101" spans="1:5">
      <c r="A101">
        <v>12682</v>
      </c>
      <c r="B101" s="1"/>
      <c r="C101" s="1"/>
      <c r="D101" s="1"/>
      <c r="E101" s="1"/>
    </row>
    <row r="102" spans="1:5">
      <c r="A102">
        <v>12685</v>
      </c>
      <c r="B102" s="1"/>
      <c r="C102" s="1"/>
      <c r="D102" s="1"/>
      <c r="E102" s="1"/>
    </row>
    <row r="103" spans="1:5">
      <c r="A103">
        <v>12688</v>
      </c>
      <c r="B103" s="1"/>
      <c r="C103" s="1"/>
      <c r="D103" s="1"/>
      <c r="E103" s="1"/>
    </row>
    <row r="104" spans="1:5">
      <c r="A104">
        <v>12694</v>
      </c>
      <c r="B104" s="1"/>
      <c r="C104" s="1"/>
      <c r="D104" s="1"/>
      <c r="E104" s="1"/>
    </row>
    <row r="105" spans="1:5">
      <c r="A105">
        <v>12697</v>
      </c>
      <c r="B105" s="1"/>
      <c r="C105" s="1"/>
      <c r="D105" s="1"/>
      <c r="E105" s="1"/>
    </row>
    <row r="106" spans="1:5">
      <c r="A106">
        <v>12700</v>
      </c>
      <c r="B106" s="1"/>
      <c r="C106" s="1"/>
      <c r="D106" s="1"/>
      <c r="E106" s="1"/>
    </row>
    <row r="107" spans="1:5">
      <c r="A107">
        <v>12703</v>
      </c>
      <c r="B107" s="1"/>
      <c r="C107" s="1"/>
      <c r="D107" s="1"/>
      <c r="E107" s="1"/>
    </row>
    <row r="108" spans="1:5">
      <c r="A108">
        <v>12706</v>
      </c>
      <c r="B108" s="1"/>
      <c r="C108" s="1"/>
      <c r="D108" s="1"/>
      <c r="E108" s="1"/>
    </row>
    <row r="109" spans="1:5">
      <c r="A109">
        <v>12709</v>
      </c>
      <c r="B109" s="1"/>
      <c r="C109" s="1"/>
      <c r="D109" s="1"/>
      <c r="E109" s="1"/>
    </row>
    <row r="110" spans="1:5">
      <c r="A110">
        <v>12712</v>
      </c>
      <c r="B110" s="1"/>
      <c r="C110" s="1"/>
      <c r="D110" s="1"/>
      <c r="E110" s="1"/>
    </row>
    <row r="111" spans="1:5">
      <c r="A111">
        <v>12718</v>
      </c>
      <c r="B111" s="1"/>
      <c r="C111" s="1"/>
      <c r="D111" s="1"/>
      <c r="E111" s="1"/>
    </row>
    <row r="112" spans="1:5">
      <c r="A112">
        <v>12721</v>
      </c>
      <c r="B112" s="1"/>
      <c r="C112" s="1"/>
      <c r="D112" s="1"/>
      <c r="E112" s="1"/>
    </row>
    <row r="113" spans="1:5">
      <c r="A113">
        <v>12724</v>
      </c>
      <c r="B113" s="1"/>
      <c r="C113" s="1"/>
      <c r="D113" s="1"/>
      <c r="E113" s="1"/>
    </row>
    <row r="114" spans="1:5">
      <c r="A114">
        <v>12727</v>
      </c>
      <c r="B114" s="1"/>
      <c r="C114" s="1"/>
      <c r="D114" s="1"/>
      <c r="E114" s="1"/>
    </row>
    <row r="115" spans="1:5">
      <c r="A115">
        <v>12730</v>
      </c>
      <c r="B115" s="1"/>
      <c r="C115" s="1"/>
      <c r="D115" s="1"/>
      <c r="E115" s="1"/>
    </row>
    <row r="116" spans="1:5">
      <c r="A116">
        <v>12733</v>
      </c>
      <c r="B116" s="1"/>
      <c r="C116" s="1"/>
      <c r="D116" s="1"/>
      <c r="E116" s="1"/>
    </row>
    <row r="117" spans="1:5">
      <c r="A117">
        <v>12736</v>
      </c>
      <c r="B117" s="1"/>
      <c r="C117" s="1"/>
      <c r="D117" s="1"/>
      <c r="E117" s="1"/>
    </row>
    <row r="118" spans="1:5">
      <c r="A118">
        <v>12742</v>
      </c>
      <c r="B118" s="1"/>
      <c r="C118" s="1"/>
      <c r="D118" s="1"/>
      <c r="E118" s="1"/>
    </row>
    <row r="119" spans="1:5">
      <c r="A119">
        <v>12745</v>
      </c>
      <c r="B119" s="1"/>
      <c r="C119" s="1"/>
      <c r="D119" s="1"/>
      <c r="E119" s="1"/>
    </row>
    <row r="120" spans="1:5">
      <c r="A120">
        <v>12748</v>
      </c>
      <c r="B120" s="1"/>
      <c r="C120" s="1"/>
      <c r="D120" s="1"/>
      <c r="E120" s="1"/>
    </row>
    <row r="121" spans="1:5">
      <c r="A121">
        <v>12751</v>
      </c>
      <c r="B121" s="1"/>
      <c r="C121" s="1"/>
      <c r="D121" s="1"/>
      <c r="E121" s="1"/>
    </row>
    <row r="122" spans="1:5">
      <c r="A122">
        <v>12754</v>
      </c>
      <c r="B122" s="1"/>
      <c r="C122" s="1"/>
      <c r="D122" s="1"/>
      <c r="E122" s="1"/>
    </row>
    <row r="123" spans="1:5">
      <c r="A123">
        <v>12757</v>
      </c>
      <c r="B123" s="1"/>
      <c r="C123" s="1"/>
      <c r="D123" s="1"/>
      <c r="E123" s="1"/>
    </row>
    <row r="124" spans="1:5">
      <c r="A124">
        <v>12760</v>
      </c>
      <c r="B124" s="1"/>
      <c r="C124" s="1"/>
      <c r="D124" s="1"/>
      <c r="E124" s="1"/>
    </row>
    <row r="125" spans="1:5">
      <c r="A125">
        <v>12763</v>
      </c>
      <c r="B125" s="1"/>
      <c r="C125" s="1"/>
      <c r="D125" s="1"/>
      <c r="E125" s="1"/>
    </row>
    <row r="126" spans="1:5">
      <c r="A126">
        <v>12766</v>
      </c>
      <c r="B126" s="1"/>
      <c r="C126" s="1"/>
      <c r="D126" s="1"/>
      <c r="E126" s="1"/>
    </row>
    <row r="127" spans="1:5">
      <c r="A127">
        <v>12769</v>
      </c>
      <c r="B127" s="1"/>
      <c r="C127" s="1"/>
      <c r="D127" s="1"/>
      <c r="E127" s="1"/>
    </row>
    <row r="128" spans="1:5">
      <c r="A128">
        <v>12772</v>
      </c>
      <c r="B128" s="1"/>
      <c r="C128" s="1"/>
      <c r="D128" s="1"/>
      <c r="E128" s="1"/>
    </row>
    <row r="129" spans="1:5">
      <c r="A129">
        <v>12775</v>
      </c>
      <c r="B129" s="1"/>
      <c r="C129" s="1"/>
      <c r="D129" s="1"/>
      <c r="E129" s="1"/>
    </row>
    <row r="130" spans="1:5">
      <c r="A130">
        <v>12778</v>
      </c>
      <c r="B130" s="1"/>
      <c r="C130" s="1"/>
      <c r="D130" s="1"/>
      <c r="E130" s="1"/>
    </row>
    <row r="131" spans="1:5">
      <c r="A131">
        <v>12784</v>
      </c>
      <c r="B131" s="1"/>
      <c r="C131" s="1"/>
      <c r="D131" s="1"/>
      <c r="E131" s="1"/>
    </row>
    <row r="132" spans="1:5">
      <c r="A132">
        <v>12787</v>
      </c>
      <c r="B132" s="1"/>
      <c r="C132" s="1"/>
      <c r="D132" s="1"/>
      <c r="E132" s="1"/>
    </row>
    <row r="133" spans="1:5">
      <c r="A133">
        <v>12790</v>
      </c>
      <c r="B133" s="1"/>
      <c r="C133" s="1"/>
      <c r="D133" s="1"/>
      <c r="E133" s="1"/>
    </row>
    <row r="134" spans="1:5">
      <c r="A134">
        <v>12793</v>
      </c>
      <c r="B134" s="1"/>
      <c r="C134" s="1"/>
      <c r="D134" s="1"/>
      <c r="E134" s="1"/>
    </row>
    <row r="135" spans="1:5">
      <c r="A135">
        <v>12796</v>
      </c>
      <c r="B135" s="1"/>
      <c r="C135" s="1"/>
      <c r="D135" s="1"/>
      <c r="E135" s="1"/>
    </row>
    <row r="136" spans="1:5">
      <c r="A136">
        <v>12799</v>
      </c>
      <c r="B136" s="1"/>
      <c r="C136" s="1"/>
      <c r="D136" s="1"/>
      <c r="E136" s="1"/>
    </row>
    <row r="137" spans="1:5">
      <c r="A137">
        <v>12805</v>
      </c>
      <c r="B137" s="1"/>
      <c r="C137" s="1"/>
      <c r="D137" s="1"/>
      <c r="E137" s="1"/>
    </row>
    <row r="138" spans="1:5">
      <c r="A138">
        <v>12808</v>
      </c>
      <c r="B138" s="1"/>
      <c r="C138" s="1"/>
      <c r="D138" s="1"/>
      <c r="E138" s="1"/>
    </row>
    <row r="139" spans="1:5">
      <c r="A139">
        <v>12811</v>
      </c>
      <c r="B139" s="1"/>
      <c r="C139" s="1"/>
      <c r="D139" s="1"/>
      <c r="E139" s="1"/>
    </row>
    <row r="140" spans="1:5">
      <c r="A140">
        <v>12814</v>
      </c>
      <c r="B140" s="1"/>
      <c r="C140" s="1"/>
      <c r="D140" s="1"/>
      <c r="E140" s="1"/>
    </row>
    <row r="141" spans="1:5">
      <c r="A141">
        <v>12817</v>
      </c>
      <c r="B141" s="1"/>
      <c r="C141" s="1"/>
      <c r="D141" s="1"/>
      <c r="E141" s="1"/>
    </row>
    <row r="142" spans="1:5">
      <c r="A142">
        <v>12820</v>
      </c>
      <c r="B142" s="1"/>
      <c r="C142" s="1"/>
      <c r="D142" s="1"/>
      <c r="E142" s="1"/>
    </row>
    <row r="143" spans="1:5">
      <c r="A143">
        <v>12823</v>
      </c>
      <c r="B143" s="1"/>
      <c r="C143" s="1"/>
      <c r="D143" s="1"/>
      <c r="E143" s="1"/>
    </row>
    <row r="144" spans="1:5">
      <c r="A144">
        <v>12829</v>
      </c>
      <c r="B144" s="1"/>
      <c r="C144" s="1"/>
      <c r="D144" s="1"/>
      <c r="E144" s="1"/>
    </row>
    <row r="145" spans="1:5">
      <c r="A145">
        <v>12832</v>
      </c>
      <c r="B145" s="1"/>
      <c r="C145" s="1"/>
      <c r="D145" s="1"/>
      <c r="E145" s="1"/>
    </row>
    <row r="146" spans="1:5">
      <c r="A146">
        <v>12835</v>
      </c>
      <c r="B146" s="1"/>
      <c r="C146" s="1"/>
      <c r="D146" s="1"/>
      <c r="E146" s="1"/>
    </row>
    <row r="147" spans="1:5">
      <c r="A147">
        <v>12838</v>
      </c>
      <c r="B147" s="1"/>
      <c r="C147" s="1"/>
      <c r="D147" s="1"/>
      <c r="E147" s="1"/>
    </row>
    <row r="148" spans="1:5">
      <c r="A148">
        <v>12841</v>
      </c>
      <c r="B148" s="1"/>
      <c r="C148" s="1"/>
      <c r="D148" s="1"/>
      <c r="E148" s="1"/>
    </row>
    <row r="149" spans="1:5">
      <c r="A149">
        <v>12844</v>
      </c>
      <c r="B149" s="1"/>
      <c r="C149" s="1"/>
      <c r="D149" s="1"/>
      <c r="E149" s="1"/>
    </row>
    <row r="150" spans="1:5">
      <c r="A150">
        <v>12847</v>
      </c>
      <c r="B150" s="1"/>
      <c r="C150" s="1"/>
      <c r="D150" s="1"/>
      <c r="E150" s="1"/>
    </row>
    <row r="151" spans="1:5">
      <c r="A151">
        <v>12853</v>
      </c>
      <c r="B151" s="1"/>
      <c r="C151" s="1"/>
      <c r="D151" s="1"/>
      <c r="E151" s="1"/>
    </row>
    <row r="152" spans="1:5">
      <c r="A152">
        <v>12856</v>
      </c>
      <c r="B152" s="1"/>
      <c r="C152" s="1"/>
      <c r="D152" s="1"/>
      <c r="E152" s="1"/>
    </row>
    <row r="153" spans="1:5">
      <c r="A153">
        <v>12859</v>
      </c>
      <c r="B153" s="1"/>
      <c r="C153" s="1"/>
      <c r="D153" s="1"/>
      <c r="E153" s="1"/>
    </row>
    <row r="154" spans="1:5">
      <c r="A154">
        <v>12862</v>
      </c>
      <c r="B154" s="1"/>
      <c r="C154" s="1"/>
      <c r="D154" s="1"/>
      <c r="E154" s="1"/>
    </row>
    <row r="155" spans="1:5">
      <c r="A155">
        <v>12865</v>
      </c>
      <c r="B155" s="1"/>
      <c r="C155" s="1"/>
      <c r="D155" s="1"/>
      <c r="E155" s="1"/>
    </row>
    <row r="156" spans="1:5">
      <c r="A156">
        <v>12868</v>
      </c>
      <c r="B156" s="1"/>
      <c r="C156" s="1"/>
      <c r="D156" s="1"/>
      <c r="E156" s="1"/>
    </row>
    <row r="157" spans="1:5">
      <c r="A157">
        <v>12874</v>
      </c>
      <c r="B157" s="1"/>
      <c r="C157" s="1"/>
      <c r="D157" s="1"/>
      <c r="E157" s="1"/>
    </row>
    <row r="158" spans="1:5">
      <c r="A158">
        <v>12877</v>
      </c>
      <c r="B158" s="1"/>
      <c r="C158" s="1"/>
      <c r="D158" s="1"/>
      <c r="E158" s="1"/>
    </row>
    <row r="159" spans="1:5">
      <c r="A159">
        <v>12880</v>
      </c>
      <c r="B159" s="1"/>
      <c r="C159" s="1"/>
      <c r="D159" s="1"/>
      <c r="E159" s="1"/>
    </row>
    <row r="160" spans="1:5">
      <c r="A160">
        <v>12883</v>
      </c>
      <c r="B160" s="1"/>
      <c r="C160" s="1"/>
      <c r="D160" s="1"/>
      <c r="E160" s="1"/>
    </row>
    <row r="161" spans="1:5">
      <c r="A161">
        <v>12886</v>
      </c>
      <c r="B161" s="1"/>
      <c r="C161" s="1"/>
      <c r="D161" s="1"/>
      <c r="E161" s="1"/>
    </row>
    <row r="162" spans="1:5">
      <c r="A162">
        <v>12889</v>
      </c>
      <c r="B162" s="1"/>
      <c r="C162" s="1"/>
      <c r="D162" s="1"/>
      <c r="E162" s="1"/>
    </row>
    <row r="163" spans="1:5">
      <c r="A163">
        <v>12892</v>
      </c>
      <c r="B163" s="1"/>
      <c r="C163" s="1"/>
      <c r="D163" s="1"/>
      <c r="E163" s="1"/>
    </row>
    <row r="164" spans="1:5">
      <c r="A164">
        <v>12898</v>
      </c>
      <c r="B164" s="1"/>
      <c r="C164" s="1"/>
      <c r="D164" s="1"/>
      <c r="E164" s="1"/>
    </row>
    <row r="165" spans="1:5">
      <c r="A165">
        <v>12901</v>
      </c>
      <c r="B165" s="1"/>
      <c r="C165" s="1"/>
      <c r="D165" s="1"/>
      <c r="E165" s="1"/>
    </row>
    <row r="166" spans="1:5">
      <c r="A166">
        <v>12904</v>
      </c>
      <c r="B166" s="1"/>
      <c r="C166" s="1"/>
      <c r="D166" s="1"/>
      <c r="E166" s="1"/>
    </row>
    <row r="167" spans="1:5">
      <c r="A167">
        <v>12907</v>
      </c>
      <c r="B167" s="1"/>
      <c r="C167" s="1"/>
      <c r="D167" s="1"/>
      <c r="E167" s="1"/>
    </row>
    <row r="168" spans="1:5">
      <c r="A168">
        <v>12910</v>
      </c>
      <c r="B168" s="1"/>
      <c r="C168" s="1"/>
      <c r="D168" s="1"/>
      <c r="E168" s="1"/>
    </row>
    <row r="169" spans="1:5">
      <c r="A169">
        <v>12913</v>
      </c>
      <c r="B169" s="1"/>
      <c r="C169" s="1"/>
      <c r="D169" s="1"/>
      <c r="E169" s="1"/>
    </row>
    <row r="170" spans="1:5">
      <c r="A170">
        <v>12916</v>
      </c>
      <c r="B170" s="1"/>
      <c r="C170" s="1"/>
      <c r="D170" s="1"/>
      <c r="E170" s="1"/>
    </row>
    <row r="171" spans="1:5">
      <c r="A171">
        <v>12922</v>
      </c>
      <c r="B171" s="1"/>
      <c r="C171" s="1"/>
      <c r="D171" s="1"/>
      <c r="E171" s="1"/>
    </row>
    <row r="172" spans="1:5">
      <c r="A172">
        <v>12925</v>
      </c>
      <c r="B172" s="1"/>
      <c r="C172" s="1"/>
      <c r="D172" s="1"/>
      <c r="E172" s="1"/>
    </row>
    <row r="173" spans="1:5">
      <c r="A173">
        <v>12928</v>
      </c>
      <c r="B173" s="1"/>
      <c r="C173" s="1"/>
      <c r="D173" s="1"/>
      <c r="E173" s="1"/>
    </row>
    <row r="174" spans="1:5">
      <c r="A174">
        <v>12931</v>
      </c>
      <c r="B174" s="1"/>
      <c r="C174" s="1"/>
      <c r="D174" s="1"/>
      <c r="E174" s="1"/>
    </row>
    <row r="175" spans="1:5">
      <c r="A175">
        <v>12934</v>
      </c>
      <c r="B175" s="1"/>
      <c r="C175" s="1"/>
      <c r="D175" s="1"/>
      <c r="E175" s="1"/>
    </row>
    <row r="176" spans="1:5">
      <c r="A176">
        <v>12937</v>
      </c>
      <c r="B176" s="1"/>
      <c r="C176" s="1"/>
      <c r="D176" s="1"/>
      <c r="E176" s="1"/>
    </row>
    <row r="177" spans="1:5">
      <c r="A177">
        <v>12943</v>
      </c>
      <c r="B177" s="1"/>
      <c r="C177" s="1"/>
      <c r="D177" s="1"/>
      <c r="E177" s="1"/>
    </row>
    <row r="178" spans="1:5">
      <c r="A178">
        <v>12946</v>
      </c>
      <c r="B178" s="1"/>
      <c r="C178" s="1"/>
      <c r="D178" s="1"/>
      <c r="E178" s="1"/>
    </row>
    <row r="179" spans="1:5">
      <c r="A179">
        <v>12949</v>
      </c>
      <c r="B179" s="1"/>
      <c r="C179" s="1"/>
      <c r="D179" s="1"/>
      <c r="E179" s="1"/>
    </row>
    <row r="180" spans="1:5">
      <c r="A180">
        <v>12952</v>
      </c>
      <c r="B180" s="1"/>
      <c r="C180" s="1"/>
      <c r="D180" s="1"/>
      <c r="E180" s="1"/>
    </row>
    <row r="181" spans="1:5">
      <c r="A181">
        <v>12955</v>
      </c>
      <c r="B181" s="1"/>
      <c r="C181" s="1"/>
      <c r="D181" s="1"/>
      <c r="E181" s="1"/>
    </row>
    <row r="182" spans="1:5">
      <c r="A182">
        <v>12958</v>
      </c>
      <c r="B182" s="1"/>
      <c r="C182" s="1"/>
      <c r="D182" s="1"/>
      <c r="E182" s="1"/>
    </row>
    <row r="183" spans="1:5">
      <c r="A183">
        <v>12961</v>
      </c>
      <c r="B183" s="1"/>
      <c r="C183" s="1"/>
      <c r="D183" s="1"/>
      <c r="E183" s="1"/>
    </row>
    <row r="184" spans="1:5">
      <c r="A184">
        <v>12967</v>
      </c>
      <c r="B184" s="1"/>
      <c r="C184" s="1"/>
      <c r="D184" s="1"/>
      <c r="E184" s="1"/>
    </row>
    <row r="185" spans="1:5">
      <c r="A185">
        <v>12970</v>
      </c>
      <c r="B185" s="1"/>
      <c r="C185" s="1"/>
      <c r="D185" s="1"/>
      <c r="E185" s="1"/>
    </row>
    <row r="186" spans="1:5">
      <c r="A186">
        <v>12973</v>
      </c>
      <c r="B186" s="1"/>
      <c r="C186" s="1"/>
      <c r="D186" s="1"/>
      <c r="E186" s="1"/>
    </row>
    <row r="187" spans="1:5">
      <c r="A187">
        <v>12976</v>
      </c>
      <c r="B187" s="1"/>
      <c r="C187" s="1"/>
      <c r="D187" s="1"/>
      <c r="E187" s="1"/>
    </row>
    <row r="188" spans="1:5">
      <c r="A188">
        <v>12979</v>
      </c>
      <c r="B188" s="1"/>
      <c r="C188" s="1"/>
      <c r="D188" s="1"/>
      <c r="E188" s="1"/>
    </row>
    <row r="189" spans="1:5">
      <c r="A189">
        <v>12982</v>
      </c>
      <c r="B189" s="1"/>
      <c r="C189" s="1"/>
      <c r="D189" s="1"/>
      <c r="E189" s="1"/>
    </row>
    <row r="190" spans="1:5">
      <c r="A190">
        <v>12985</v>
      </c>
      <c r="B190" s="1"/>
      <c r="C190" s="1"/>
      <c r="D190" s="1"/>
      <c r="E190" s="1"/>
    </row>
    <row r="191" spans="1:5">
      <c r="A191">
        <v>12991</v>
      </c>
      <c r="B191" s="1"/>
      <c r="C191" s="1"/>
      <c r="D191" s="1"/>
      <c r="E191" s="1"/>
    </row>
    <row r="192" spans="1:5">
      <c r="A192">
        <v>12994</v>
      </c>
      <c r="B192" s="1"/>
      <c r="C192" s="1"/>
      <c r="D192" s="1"/>
      <c r="E192" s="1"/>
    </row>
    <row r="193" spans="1:5">
      <c r="A193">
        <v>12997</v>
      </c>
      <c r="B193" s="1"/>
      <c r="C193" s="1"/>
      <c r="D193" s="1"/>
      <c r="E193" s="1"/>
    </row>
    <row r="194" spans="1:5">
      <c r="A194">
        <v>13000</v>
      </c>
      <c r="B194" s="1"/>
      <c r="C194" s="1"/>
      <c r="D194" s="1"/>
      <c r="E194" s="1"/>
    </row>
    <row r="195" spans="1:5">
      <c r="A195">
        <v>13003</v>
      </c>
      <c r="B195" s="1"/>
      <c r="C195" s="1"/>
      <c r="D195" s="1"/>
      <c r="E195" s="1"/>
    </row>
    <row r="196" spans="1:5">
      <c r="A196">
        <v>13006</v>
      </c>
      <c r="B196" s="1"/>
      <c r="C196" s="1"/>
      <c r="D196" s="1"/>
      <c r="E196" s="1"/>
    </row>
    <row r="197" spans="1:5">
      <c r="A197">
        <v>13012</v>
      </c>
      <c r="B197" s="1"/>
      <c r="C197" s="1"/>
      <c r="D197" s="1"/>
      <c r="E197" s="1"/>
    </row>
    <row r="198" spans="1:5">
      <c r="A198">
        <v>13015</v>
      </c>
      <c r="B198" s="1"/>
      <c r="C198" s="1"/>
      <c r="D198" s="1"/>
      <c r="E198" s="1"/>
    </row>
    <row r="199" spans="1:5">
      <c r="A199">
        <v>13018</v>
      </c>
      <c r="B199" s="1"/>
      <c r="C199" s="1"/>
      <c r="D199" s="1"/>
      <c r="E199" s="1"/>
    </row>
    <row r="200" spans="1:5">
      <c r="A200">
        <v>13021</v>
      </c>
      <c r="B200" s="1"/>
      <c r="C200" s="1"/>
      <c r="D200" s="1"/>
      <c r="E200" s="1"/>
    </row>
    <row r="201" spans="1:5">
      <c r="A201">
        <v>13024</v>
      </c>
      <c r="B201" s="1"/>
      <c r="C201" s="1"/>
      <c r="D201" s="1"/>
      <c r="E201" s="1"/>
    </row>
    <row r="202" spans="1:5">
      <c r="A202">
        <v>13027</v>
      </c>
      <c r="B202" s="1"/>
      <c r="C202" s="1"/>
      <c r="D202" s="1"/>
      <c r="E202" s="1"/>
    </row>
    <row r="203" spans="1:5">
      <c r="A203">
        <v>13030</v>
      </c>
      <c r="B203" s="1"/>
      <c r="C203" s="1"/>
      <c r="D203" s="1"/>
      <c r="E203" s="1"/>
    </row>
    <row r="204" spans="1:5">
      <c r="A204">
        <v>13036</v>
      </c>
      <c r="B204" s="1"/>
      <c r="C204" s="1"/>
      <c r="D204" s="1"/>
      <c r="E204" s="1"/>
    </row>
    <row r="205" spans="1:5">
      <c r="A205">
        <v>13039</v>
      </c>
      <c r="B205" s="1"/>
      <c r="C205" s="1"/>
      <c r="D205" s="1"/>
      <c r="E205" s="1"/>
    </row>
    <row r="206" spans="1:5">
      <c r="A206">
        <v>13042</v>
      </c>
      <c r="B206" s="1"/>
      <c r="C206" s="1"/>
      <c r="D206" s="1"/>
      <c r="E206" s="1"/>
    </row>
    <row r="207" spans="1:5">
      <c r="A207">
        <v>13045</v>
      </c>
      <c r="B207" s="1"/>
      <c r="C207" s="1"/>
      <c r="D207" s="1"/>
      <c r="E207" s="1"/>
    </row>
    <row r="208" spans="1:5">
      <c r="A208">
        <v>13048</v>
      </c>
      <c r="B208" s="1"/>
      <c r="C208" s="1"/>
      <c r="D208" s="1"/>
      <c r="E208" s="1"/>
    </row>
    <row r="209" spans="1:5">
      <c r="A209">
        <v>13051</v>
      </c>
      <c r="B209" s="1"/>
      <c r="C209" s="1"/>
      <c r="D209" s="1"/>
      <c r="E209" s="1"/>
    </row>
    <row r="210" spans="1:5">
      <c r="A210">
        <v>13054</v>
      </c>
      <c r="B210" s="1"/>
      <c r="C210" s="1"/>
      <c r="D210" s="1"/>
      <c r="E210" s="1"/>
    </row>
    <row r="211" spans="1:5">
      <c r="A211">
        <v>13060</v>
      </c>
      <c r="B211" s="1"/>
      <c r="C211" s="1"/>
      <c r="D211" s="1"/>
      <c r="E211" s="1"/>
    </row>
    <row r="212" spans="1:5">
      <c r="A212">
        <v>13063</v>
      </c>
      <c r="B212" s="1"/>
      <c r="C212" s="1"/>
      <c r="D212" s="1"/>
      <c r="E212" s="1"/>
    </row>
    <row r="213" spans="1:5">
      <c r="A213">
        <v>13066</v>
      </c>
      <c r="B213" s="1"/>
      <c r="C213" s="1"/>
      <c r="D213" s="1"/>
      <c r="E213" s="1"/>
    </row>
    <row r="214" spans="1:5">
      <c r="A214">
        <v>13069</v>
      </c>
      <c r="B214" s="1"/>
      <c r="C214" s="1"/>
      <c r="D214" s="1"/>
      <c r="E214" s="1"/>
    </row>
    <row r="215" spans="1:5">
      <c r="A215">
        <v>13072</v>
      </c>
      <c r="B215" s="1"/>
      <c r="C215" s="1"/>
      <c r="D215" s="1"/>
      <c r="E215" s="1"/>
    </row>
    <row r="216" spans="1:5">
      <c r="A216">
        <v>13075</v>
      </c>
      <c r="B216" s="1"/>
      <c r="C216" s="1"/>
      <c r="D216" s="1"/>
      <c r="E216" s="1"/>
    </row>
    <row r="217" spans="1:5">
      <c r="A217">
        <v>13081</v>
      </c>
      <c r="B217" s="1"/>
      <c r="C217" s="1"/>
      <c r="D217" s="1"/>
      <c r="E217" s="1"/>
    </row>
    <row r="218" spans="1:5">
      <c r="A218">
        <v>13084</v>
      </c>
      <c r="B218" s="1"/>
      <c r="C218" s="1"/>
      <c r="D218" s="1"/>
      <c r="E218" s="1"/>
    </row>
    <row r="219" spans="1:5">
      <c r="A219">
        <v>13087</v>
      </c>
      <c r="B219" s="1"/>
      <c r="C219" s="1"/>
      <c r="D219" s="1"/>
      <c r="E219" s="1"/>
    </row>
    <row r="220" spans="1:5">
      <c r="A220">
        <v>13090</v>
      </c>
      <c r="B220" s="1"/>
      <c r="C220" s="1"/>
      <c r="D220" s="1"/>
      <c r="E220" s="1"/>
    </row>
    <row r="221" spans="1:5">
      <c r="A221">
        <v>13093</v>
      </c>
      <c r="B221" s="1"/>
      <c r="C221" s="1"/>
      <c r="D221" s="1"/>
      <c r="E221" s="1"/>
    </row>
    <row r="222" spans="1:5">
      <c r="A222">
        <v>13096</v>
      </c>
      <c r="B222" s="1"/>
      <c r="C222" s="1"/>
      <c r="D222" s="1"/>
      <c r="E222" s="1"/>
    </row>
    <row r="223" spans="1:5">
      <c r="A223">
        <v>13099</v>
      </c>
      <c r="B223" s="1"/>
      <c r="C223" s="1"/>
      <c r="D223" s="1"/>
      <c r="E223" s="1"/>
    </row>
    <row r="224" spans="1:5">
      <c r="A224">
        <v>13105</v>
      </c>
      <c r="B224" s="1"/>
      <c r="C224" s="1"/>
      <c r="D224" s="1"/>
      <c r="E224" s="1"/>
    </row>
    <row r="225" spans="1:5">
      <c r="A225">
        <v>13108</v>
      </c>
      <c r="B225" s="1"/>
      <c r="C225" s="1"/>
      <c r="D225" s="1"/>
      <c r="E225" s="1"/>
    </row>
    <row r="226" spans="1:5">
      <c r="A226">
        <v>13111</v>
      </c>
      <c r="B226" s="1"/>
      <c r="C226" s="1"/>
      <c r="D226" s="1"/>
      <c r="E226" s="1"/>
    </row>
    <row r="227" spans="1:5">
      <c r="A227">
        <v>13114</v>
      </c>
      <c r="B227" s="1"/>
      <c r="C227" s="1"/>
      <c r="D227" s="1"/>
      <c r="E227" s="1"/>
    </row>
    <row r="228" spans="1:5">
      <c r="A228">
        <v>13117</v>
      </c>
      <c r="B228" s="1"/>
      <c r="C228" s="1"/>
      <c r="D228" s="1"/>
      <c r="E228" s="1"/>
    </row>
    <row r="229" spans="1:5">
      <c r="A229">
        <v>13120</v>
      </c>
      <c r="B229" s="1"/>
      <c r="C229" s="1"/>
      <c r="D229" s="1"/>
      <c r="E229" s="1"/>
    </row>
    <row r="230" spans="1:5">
      <c r="A230">
        <v>13123</v>
      </c>
      <c r="B230" s="1"/>
      <c r="C230" s="1"/>
      <c r="D230" s="1"/>
      <c r="E230" s="1"/>
    </row>
    <row r="231" spans="1:5">
      <c r="A231">
        <v>13129</v>
      </c>
      <c r="B231" s="1"/>
      <c r="C231" s="1"/>
      <c r="D231" s="1"/>
      <c r="E231" s="1"/>
    </row>
    <row r="232" spans="1:5">
      <c r="A232">
        <v>13132</v>
      </c>
      <c r="B232" s="1"/>
      <c r="C232" s="1"/>
      <c r="D232" s="1"/>
      <c r="E232" s="1"/>
    </row>
    <row r="233" spans="1:5">
      <c r="A233">
        <v>13135</v>
      </c>
      <c r="B233" s="1"/>
      <c r="C233" s="1"/>
      <c r="D233" s="1"/>
      <c r="E233" s="1"/>
    </row>
    <row r="234" spans="1:5">
      <c r="A234">
        <v>13138</v>
      </c>
      <c r="B234" s="1"/>
      <c r="C234" s="1"/>
      <c r="D234" s="1"/>
      <c r="E234" s="1"/>
    </row>
    <row r="235" spans="1:5">
      <c r="A235">
        <v>13141</v>
      </c>
      <c r="B235" s="1"/>
      <c r="C235" s="1"/>
      <c r="D235" s="1"/>
      <c r="E235" s="1"/>
    </row>
    <row r="236" spans="1:5">
      <c r="A236">
        <v>13144</v>
      </c>
      <c r="B236" s="1"/>
      <c r="C236" s="1"/>
      <c r="D236" s="1"/>
      <c r="E236" s="1"/>
    </row>
    <row r="237" spans="1:5">
      <c r="A237">
        <v>13150</v>
      </c>
      <c r="B237" s="1"/>
      <c r="C237" s="1"/>
      <c r="D237" s="1"/>
      <c r="E237" s="1"/>
    </row>
    <row r="238" spans="1:5">
      <c r="A238">
        <v>13153</v>
      </c>
      <c r="B238" s="1"/>
      <c r="C238" s="1"/>
      <c r="D238" s="1"/>
      <c r="E238" s="1"/>
    </row>
    <row r="239" spans="1:5">
      <c r="A239">
        <v>13156</v>
      </c>
      <c r="B239" s="1"/>
      <c r="C239" s="1"/>
      <c r="D239" s="1"/>
      <c r="E239" s="1"/>
    </row>
    <row r="240" spans="1:5">
      <c r="A240">
        <v>13159</v>
      </c>
      <c r="B240" s="1"/>
      <c r="C240" s="1"/>
      <c r="D240" s="1"/>
      <c r="E240" s="1"/>
    </row>
    <row r="241" spans="1:5">
      <c r="A241">
        <v>13162</v>
      </c>
      <c r="B241" s="1"/>
      <c r="C241" s="1"/>
      <c r="D241" s="1"/>
      <c r="E241" s="1"/>
    </row>
    <row r="242" spans="1:5">
      <c r="A242">
        <v>13165</v>
      </c>
      <c r="B242" s="1"/>
      <c r="C242" s="1"/>
      <c r="D242" s="1"/>
      <c r="E242" s="1"/>
    </row>
    <row r="243" spans="1:5">
      <c r="A243">
        <v>13168</v>
      </c>
      <c r="B243" s="1"/>
      <c r="C243" s="1"/>
      <c r="D243" s="1"/>
      <c r="E243" s="1"/>
    </row>
    <row r="244" spans="1:5">
      <c r="A244">
        <v>13174</v>
      </c>
      <c r="B244" s="1"/>
      <c r="C244" s="1"/>
      <c r="D244" s="1"/>
      <c r="E244" s="1"/>
    </row>
    <row r="245" spans="1:5">
      <c r="A245">
        <v>13177</v>
      </c>
      <c r="B245" s="1"/>
      <c r="C245" s="1"/>
      <c r="D245" s="1"/>
      <c r="E245" s="1"/>
    </row>
    <row r="246" spans="1:5">
      <c r="A246">
        <v>13180</v>
      </c>
      <c r="B246" s="1"/>
      <c r="C246" s="1"/>
      <c r="D246" s="1"/>
      <c r="E246" s="1"/>
    </row>
    <row r="247" spans="1:5">
      <c r="A247">
        <v>13183</v>
      </c>
      <c r="B247" s="1"/>
      <c r="C247" s="1"/>
      <c r="D247" s="1"/>
      <c r="E247" s="1"/>
    </row>
    <row r="248" spans="1:5">
      <c r="A248">
        <v>13186</v>
      </c>
      <c r="B248" s="1"/>
      <c r="C248" s="1"/>
      <c r="D248" s="1"/>
      <c r="E248" s="1"/>
    </row>
    <row r="249" spans="1:5">
      <c r="A249">
        <v>13189</v>
      </c>
      <c r="B249" s="1"/>
      <c r="C249" s="1"/>
      <c r="D249" s="1"/>
      <c r="E249" s="1"/>
    </row>
    <row r="250" spans="1:5">
      <c r="A250">
        <v>13192</v>
      </c>
      <c r="B250" s="1"/>
      <c r="C250" s="1"/>
      <c r="D250" s="1"/>
      <c r="E250" s="1"/>
    </row>
    <row r="251" spans="1:5">
      <c r="A251">
        <v>13198</v>
      </c>
      <c r="B251" s="1"/>
      <c r="C251" s="1"/>
      <c r="D251" s="1"/>
      <c r="E251" s="1"/>
    </row>
    <row r="252" spans="1:5">
      <c r="A252">
        <v>13201</v>
      </c>
      <c r="B252" s="1"/>
      <c r="C252" s="1"/>
      <c r="D252" s="1"/>
      <c r="E252" s="1"/>
    </row>
    <row r="253" spans="1:5">
      <c r="A253">
        <v>13204</v>
      </c>
      <c r="B253" s="1"/>
      <c r="C253" s="1"/>
      <c r="D253" s="1"/>
      <c r="E253" s="1"/>
    </row>
    <row r="254" spans="1:5">
      <c r="A254">
        <v>13207</v>
      </c>
      <c r="B254" s="1"/>
      <c r="C254" s="1"/>
      <c r="D254" s="1"/>
      <c r="E254" s="1"/>
    </row>
    <row r="255" spans="1:5">
      <c r="A255">
        <v>13210</v>
      </c>
      <c r="B255" s="1"/>
      <c r="C255" s="1"/>
      <c r="D255" s="1"/>
      <c r="E255" s="1"/>
    </row>
    <row r="256" spans="1:5">
      <c r="A256">
        <v>13213</v>
      </c>
      <c r="B256" s="1"/>
      <c r="C256" s="1"/>
      <c r="D256" s="1"/>
      <c r="E256" s="1"/>
    </row>
    <row r="257" spans="1:5">
      <c r="A257">
        <v>13216</v>
      </c>
      <c r="B257" s="1"/>
      <c r="C257" s="1"/>
      <c r="D257" s="1"/>
      <c r="E257" s="1"/>
    </row>
    <row r="258" spans="1:5">
      <c r="A258">
        <v>13222</v>
      </c>
      <c r="B258" s="1"/>
      <c r="C258" s="1"/>
      <c r="D258" s="1"/>
      <c r="E258" s="1"/>
    </row>
    <row r="259" spans="1:5">
      <c r="A259">
        <v>13225</v>
      </c>
      <c r="B259" s="1"/>
      <c r="C259" s="1"/>
      <c r="D259" s="1"/>
      <c r="E259" s="1"/>
    </row>
    <row r="260" spans="1:5">
      <c r="A260">
        <v>13228</v>
      </c>
      <c r="B260" s="1"/>
      <c r="C260" s="1"/>
      <c r="D260" s="1"/>
      <c r="E260" s="1"/>
    </row>
    <row r="261" spans="1:5">
      <c r="A261">
        <v>13231</v>
      </c>
      <c r="B261" s="1"/>
      <c r="C261" s="1"/>
      <c r="D261" s="1"/>
      <c r="E261" s="1"/>
    </row>
    <row r="262" spans="1:5">
      <c r="A262">
        <v>13234</v>
      </c>
      <c r="B262" s="1"/>
      <c r="C262" s="1"/>
      <c r="D262" s="1"/>
      <c r="E262" s="1"/>
    </row>
    <row r="263" spans="1:5">
      <c r="A263">
        <v>13237</v>
      </c>
      <c r="B263" s="1"/>
      <c r="C263" s="1"/>
      <c r="D263" s="1"/>
      <c r="E263" s="1"/>
    </row>
    <row r="264" spans="1:5">
      <c r="A264">
        <v>13240</v>
      </c>
      <c r="B264" s="1"/>
      <c r="C264" s="1"/>
      <c r="D264" s="1"/>
      <c r="E264" s="1"/>
    </row>
    <row r="265" spans="1:5">
      <c r="A265">
        <v>13246</v>
      </c>
      <c r="B265" s="1"/>
      <c r="C265" s="1"/>
      <c r="D265" s="1"/>
      <c r="E265" s="1"/>
    </row>
    <row r="266" spans="1:5">
      <c r="A266">
        <v>13249</v>
      </c>
      <c r="B266" s="1"/>
      <c r="C266" s="1"/>
      <c r="D266" s="1"/>
      <c r="E266" s="1"/>
    </row>
    <row r="267" spans="1:5">
      <c r="A267">
        <v>13252</v>
      </c>
      <c r="B267" s="1"/>
      <c r="C267" s="1"/>
      <c r="D267" s="1"/>
      <c r="E267" s="1"/>
    </row>
    <row r="268" spans="1:5">
      <c r="A268">
        <v>13255</v>
      </c>
      <c r="B268" s="1"/>
      <c r="C268" s="1"/>
      <c r="D268" s="1"/>
      <c r="E268" s="1"/>
    </row>
    <row r="269" spans="1:5">
      <c r="A269">
        <v>13258</v>
      </c>
      <c r="B269" s="1"/>
      <c r="C269" s="1"/>
      <c r="D269" s="1"/>
      <c r="E269" s="1"/>
    </row>
    <row r="270" spans="1:5">
      <c r="A270">
        <v>13261</v>
      </c>
      <c r="B270" s="1"/>
      <c r="C270" s="1"/>
      <c r="D270" s="1"/>
      <c r="E270" s="1"/>
    </row>
    <row r="271" spans="1:5">
      <c r="A271">
        <v>13264</v>
      </c>
      <c r="B271" s="1"/>
      <c r="C271" s="1"/>
      <c r="D271" s="1"/>
      <c r="E271" s="1"/>
    </row>
    <row r="272" spans="1:5">
      <c r="A272">
        <v>13270</v>
      </c>
      <c r="B272" s="1"/>
      <c r="C272" s="1"/>
      <c r="D272" s="1"/>
      <c r="E272" s="1"/>
    </row>
    <row r="273" spans="1:5">
      <c r="A273">
        <v>13273</v>
      </c>
      <c r="B273" s="1"/>
      <c r="C273" s="1"/>
      <c r="D273" s="1"/>
      <c r="E273" s="1"/>
    </row>
    <row r="274" spans="1:5">
      <c r="A274">
        <v>13276</v>
      </c>
      <c r="B274" s="1"/>
      <c r="C274" s="1"/>
      <c r="D274" s="1"/>
      <c r="E274" s="1"/>
    </row>
    <row r="275" spans="1:5">
      <c r="A275">
        <v>13279</v>
      </c>
      <c r="B275" s="1"/>
      <c r="C275" s="1"/>
      <c r="D275" s="1"/>
      <c r="E275" s="1"/>
    </row>
    <row r="276" spans="1:5">
      <c r="A276">
        <v>13282</v>
      </c>
      <c r="B276" s="1"/>
      <c r="C276" s="1"/>
      <c r="D276" s="1"/>
      <c r="E276" s="1"/>
    </row>
    <row r="277" spans="1:5">
      <c r="A277">
        <v>13285</v>
      </c>
      <c r="B277" s="1"/>
      <c r="C277" s="1"/>
      <c r="D277" s="1"/>
      <c r="E277" s="1"/>
    </row>
    <row r="278" spans="1:5">
      <c r="A278">
        <v>13291</v>
      </c>
      <c r="B278" s="1"/>
      <c r="C278" s="1"/>
      <c r="D278" s="1"/>
      <c r="E278" s="1"/>
    </row>
    <row r="279" spans="1:5">
      <c r="A279">
        <v>13294</v>
      </c>
      <c r="B279" s="1"/>
      <c r="C279" s="1"/>
      <c r="D279" s="1"/>
      <c r="E279" s="1"/>
    </row>
    <row r="280" spans="1:5">
      <c r="A280">
        <v>13297</v>
      </c>
      <c r="B280" s="1"/>
      <c r="C280" s="1"/>
      <c r="D280" s="1"/>
      <c r="E280" s="1"/>
    </row>
    <row r="281" spans="1:5">
      <c r="A281">
        <v>13300</v>
      </c>
      <c r="B281" s="1"/>
      <c r="C281" s="1"/>
      <c r="D281" s="1"/>
      <c r="E281" s="1"/>
    </row>
    <row r="282" spans="1:5">
      <c r="A282">
        <v>13303</v>
      </c>
      <c r="B282" s="1"/>
      <c r="C282" s="1"/>
      <c r="D282" s="1"/>
      <c r="E282" s="1"/>
    </row>
    <row r="283" spans="1:5">
      <c r="A283">
        <v>13306</v>
      </c>
      <c r="B283" s="1"/>
      <c r="C283" s="1"/>
      <c r="D283" s="1"/>
      <c r="E283" s="1"/>
    </row>
    <row r="284" spans="1:5">
      <c r="A284">
        <v>13309</v>
      </c>
      <c r="B284" s="1"/>
      <c r="C284" s="1"/>
      <c r="D284" s="1"/>
      <c r="E284" s="1"/>
    </row>
    <row r="285" spans="1:5">
      <c r="A285">
        <v>13315</v>
      </c>
      <c r="B285" s="1"/>
      <c r="C285" s="1"/>
      <c r="D285" s="1"/>
      <c r="E285" s="1"/>
    </row>
    <row r="286" spans="1:5">
      <c r="A286">
        <v>13318</v>
      </c>
      <c r="B286" s="1"/>
      <c r="C286" s="1"/>
      <c r="D286" s="1"/>
      <c r="E286" s="1"/>
    </row>
    <row r="287" spans="1:5">
      <c r="A287">
        <v>13321</v>
      </c>
      <c r="B287" s="1"/>
      <c r="C287" s="1"/>
      <c r="D287" s="1"/>
      <c r="E287" s="1"/>
    </row>
    <row r="288" spans="1:5">
      <c r="A288">
        <v>13324</v>
      </c>
      <c r="B288" s="1"/>
      <c r="C288" s="1"/>
      <c r="D288" s="1"/>
      <c r="E288" s="1"/>
    </row>
    <row r="289" spans="1:5">
      <c r="A289">
        <v>13327</v>
      </c>
      <c r="B289" s="1"/>
      <c r="C289" s="1"/>
      <c r="D289" s="1"/>
      <c r="E289" s="1"/>
    </row>
    <row r="290" spans="1:5">
      <c r="A290">
        <v>13330</v>
      </c>
      <c r="B290" s="1"/>
      <c r="C290" s="1"/>
      <c r="D290" s="1"/>
      <c r="E290" s="1"/>
    </row>
    <row r="291" spans="1:5">
      <c r="A291">
        <v>13333</v>
      </c>
      <c r="B291" s="1"/>
      <c r="C291" s="1"/>
      <c r="D291" s="1"/>
      <c r="E291" s="1"/>
    </row>
    <row r="292" spans="1:5">
      <c r="A292">
        <v>13339</v>
      </c>
      <c r="B292" s="1"/>
      <c r="C292" s="1"/>
      <c r="D292" s="1"/>
      <c r="E292" s="1"/>
    </row>
    <row r="293" spans="1:5">
      <c r="A293">
        <v>13342</v>
      </c>
      <c r="B293" s="1"/>
      <c r="C293" s="1"/>
      <c r="D293" s="1"/>
      <c r="E293" s="1"/>
    </row>
    <row r="294" spans="1:5">
      <c r="A294">
        <v>13345</v>
      </c>
      <c r="B294" s="1"/>
      <c r="C294" s="1"/>
      <c r="D294" s="1"/>
      <c r="E294" s="1"/>
    </row>
    <row r="295" spans="1:5">
      <c r="A295">
        <v>13348</v>
      </c>
      <c r="B295" s="1"/>
      <c r="C295" s="1"/>
      <c r="D295" s="1"/>
      <c r="E295" s="1"/>
    </row>
    <row r="296" spans="1:5">
      <c r="A296">
        <v>13351</v>
      </c>
      <c r="B296" s="1"/>
      <c r="C296" s="1"/>
      <c r="D296" s="1"/>
      <c r="E296" s="1"/>
    </row>
    <row r="297" spans="1:5">
      <c r="A297">
        <v>13354</v>
      </c>
      <c r="B297" s="1"/>
      <c r="C297" s="1"/>
      <c r="D297" s="1"/>
      <c r="E297" s="1"/>
    </row>
    <row r="298" spans="1:5">
      <c r="A298">
        <v>13357</v>
      </c>
      <c r="B298" s="1"/>
      <c r="C298" s="1"/>
      <c r="D298" s="1"/>
      <c r="E298" s="1"/>
    </row>
    <row r="299" spans="1:5">
      <c r="A299">
        <v>13363</v>
      </c>
      <c r="B299" s="1"/>
      <c r="C299" s="1"/>
      <c r="D299" s="1"/>
      <c r="E299" s="1"/>
    </row>
    <row r="300" spans="1:5">
      <c r="A300">
        <v>13366</v>
      </c>
      <c r="B300" s="1"/>
      <c r="C300" s="1"/>
      <c r="D300" s="1"/>
      <c r="E300" s="1"/>
    </row>
    <row r="301" spans="1:5">
      <c r="A301">
        <v>13369</v>
      </c>
      <c r="B301" s="1"/>
      <c r="C301" s="1"/>
      <c r="D301" s="1"/>
      <c r="E301" s="1"/>
    </row>
    <row r="302" spans="1:5">
      <c r="A302">
        <v>13372</v>
      </c>
      <c r="B302" s="1"/>
      <c r="C302" s="1"/>
      <c r="D302" s="1"/>
      <c r="E302" s="1"/>
    </row>
    <row r="303" spans="1:5">
      <c r="A303">
        <v>13375</v>
      </c>
      <c r="B303" s="1"/>
      <c r="C303" s="1"/>
      <c r="D303" s="1"/>
      <c r="E303" s="1"/>
    </row>
    <row r="304" spans="1:5">
      <c r="A304">
        <v>13378</v>
      </c>
      <c r="B304" s="1"/>
      <c r="C304" s="1"/>
      <c r="D304" s="1"/>
      <c r="E304" s="1"/>
    </row>
    <row r="305" spans="1:5">
      <c r="A305">
        <v>13384</v>
      </c>
      <c r="B305" s="1"/>
      <c r="C305" s="1"/>
      <c r="D305" s="1"/>
      <c r="E305" s="1"/>
    </row>
    <row r="306" spans="1:5">
      <c r="A306">
        <v>13387</v>
      </c>
      <c r="B306" s="1"/>
      <c r="C306" s="1"/>
      <c r="D306" s="1"/>
      <c r="E306" s="1"/>
    </row>
    <row r="307" spans="1:5">
      <c r="A307">
        <v>13390</v>
      </c>
      <c r="B307" s="1"/>
      <c r="C307" s="1"/>
      <c r="D307" s="1"/>
      <c r="E307" s="1"/>
    </row>
    <row r="308" spans="1:5">
      <c r="A308">
        <v>13393</v>
      </c>
      <c r="B308" s="1"/>
      <c r="C308" s="1"/>
      <c r="D308" s="1"/>
      <c r="E308" s="1"/>
    </row>
    <row r="309" spans="1:5">
      <c r="A309">
        <v>13396</v>
      </c>
      <c r="B309" s="1"/>
      <c r="C309" s="1"/>
      <c r="D309" s="1"/>
      <c r="E309" s="1"/>
    </row>
    <row r="310" spans="1:5">
      <c r="A310">
        <v>13399</v>
      </c>
      <c r="B310" s="1"/>
      <c r="C310" s="1"/>
      <c r="D310" s="1"/>
      <c r="E310" s="1"/>
    </row>
    <row r="311" spans="1:5">
      <c r="A311">
        <v>13402</v>
      </c>
      <c r="B311" s="1"/>
      <c r="C311" s="1"/>
      <c r="D311" s="1"/>
      <c r="E311" s="1"/>
    </row>
    <row r="312" spans="1:5">
      <c r="A312">
        <v>13408</v>
      </c>
      <c r="B312" s="1"/>
      <c r="C312" s="1"/>
      <c r="D312" s="1"/>
      <c r="E312" s="1"/>
    </row>
    <row r="313" spans="1:5">
      <c r="A313">
        <v>13411</v>
      </c>
      <c r="B313" s="1"/>
      <c r="C313" s="1"/>
      <c r="D313" s="1"/>
      <c r="E313" s="1"/>
    </row>
    <row r="314" spans="1:5">
      <c r="A314">
        <v>13414</v>
      </c>
      <c r="B314" s="1"/>
      <c r="C314" s="1"/>
      <c r="D314" s="1"/>
      <c r="E314" s="1"/>
    </row>
    <row r="315" spans="1:5">
      <c r="A315">
        <v>13417</v>
      </c>
      <c r="B315" s="1"/>
      <c r="C315" s="1"/>
      <c r="D315" s="1"/>
      <c r="E315" s="1"/>
    </row>
    <row r="316" spans="1:5">
      <c r="A316">
        <v>13420</v>
      </c>
      <c r="B316" s="1"/>
      <c r="C316" s="1"/>
      <c r="D316" s="1"/>
      <c r="E316" s="1"/>
    </row>
    <row r="317" spans="1:5">
      <c r="A317">
        <v>13423</v>
      </c>
      <c r="B317" s="1"/>
      <c r="C317" s="1"/>
      <c r="D317" s="1"/>
      <c r="E317" s="1"/>
    </row>
    <row r="318" spans="1:5">
      <c r="A318">
        <v>13426</v>
      </c>
      <c r="B318" s="1"/>
      <c r="C318" s="1"/>
      <c r="D318" s="1"/>
      <c r="E318" s="1"/>
    </row>
    <row r="319" spans="1:5">
      <c r="A319">
        <v>13432</v>
      </c>
      <c r="B319" s="1"/>
      <c r="C319" s="1"/>
      <c r="D319" s="1"/>
      <c r="E319" s="1"/>
    </row>
    <row r="320" spans="1:5">
      <c r="A320">
        <v>13435</v>
      </c>
      <c r="B320" s="1"/>
      <c r="C320" s="1"/>
      <c r="D320" s="1"/>
      <c r="E320" s="1"/>
    </row>
    <row r="321" spans="1:5">
      <c r="A321">
        <v>13438</v>
      </c>
      <c r="B321" s="1"/>
      <c r="C321" s="1"/>
      <c r="D321" s="1"/>
      <c r="E321" s="1"/>
    </row>
    <row r="322" spans="1:5">
      <c r="A322">
        <v>13441</v>
      </c>
      <c r="B322" s="1"/>
      <c r="C322" s="1"/>
      <c r="D322" s="1"/>
      <c r="E322" s="1"/>
    </row>
    <row r="323" spans="1:5">
      <c r="A323">
        <v>13444</v>
      </c>
      <c r="B323" s="1"/>
      <c r="C323" s="1"/>
      <c r="D323" s="1"/>
      <c r="E323" s="1"/>
    </row>
    <row r="324" spans="1:5">
      <c r="A324">
        <v>13447</v>
      </c>
      <c r="B324" s="1"/>
      <c r="C324" s="1"/>
      <c r="D324" s="1"/>
      <c r="E324" s="1"/>
    </row>
    <row r="325" spans="1:5">
      <c r="A325">
        <v>13450</v>
      </c>
      <c r="B325" s="1"/>
      <c r="C325" s="1"/>
      <c r="D325" s="1"/>
      <c r="E325" s="1"/>
    </row>
    <row r="326" spans="1:5">
      <c r="A326">
        <v>13456</v>
      </c>
      <c r="B326" s="1"/>
      <c r="C326" s="1"/>
      <c r="D326" s="1"/>
      <c r="E326" s="1"/>
    </row>
    <row r="327" spans="1:5">
      <c r="A327">
        <v>13459</v>
      </c>
      <c r="B327" s="1"/>
      <c r="C327" s="1"/>
      <c r="D327" s="1"/>
      <c r="E327" s="1"/>
    </row>
    <row r="328" spans="1:5">
      <c r="A328">
        <v>13462</v>
      </c>
      <c r="B328" s="1"/>
      <c r="C328" s="1"/>
      <c r="D328" s="1"/>
      <c r="E328" s="1"/>
    </row>
    <row r="329" spans="1:5">
      <c r="A329">
        <v>13465</v>
      </c>
      <c r="B329" s="1"/>
      <c r="C329" s="1"/>
      <c r="D329" s="1"/>
      <c r="E329" s="1"/>
    </row>
    <row r="330" spans="1:5">
      <c r="A330">
        <v>13468</v>
      </c>
      <c r="B330" s="1"/>
      <c r="C330" s="1"/>
      <c r="D330" s="1"/>
      <c r="E330" s="1"/>
    </row>
    <row r="331" spans="1:5">
      <c r="A331">
        <v>13471</v>
      </c>
      <c r="B331" s="1"/>
      <c r="C331" s="1"/>
      <c r="D331" s="1"/>
      <c r="E331" s="1"/>
    </row>
    <row r="332" spans="1:5">
      <c r="A332">
        <v>13474</v>
      </c>
      <c r="B332" s="1"/>
      <c r="C332" s="1"/>
      <c r="D332" s="1"/>
      <c r="E332" s="1"/>
    </row>
    <row r="333" spans="1:5">
      <c r="A333">
        <v>13480</v>
      </c>
      <c r="B333" s="1"/>
      <c r="C333" s="1"/>
      <c r="D333" s="1"/>
      <c r="E333" s="1"/>
    </row>
    <row r="334" spans="1:5">
      <c r="A334">
        <v>13483</v>
      </c>
      <c r="B334" s="1"/>
      <c r="C334" s="1"/>
      <c r="D334" s="1"/>
      <c r="E334" s="1"/>
    </row>
    <row r="335" spans="1:5">
      <c r="A335">
        <v>13486</v>
      </c>
      <c r="B335" s="1"/>
      <c r="C335" s="1"/>
      <c r="D335" s="1"/>
      <c r="E335" s="1"/>
    </row>
    <row r="336" spans="1:5">
      <c r="A336">
        <v>13489</v>
      </c>
      <c r="B336" s="1"/>
      <c r="C336" s="1"/>
      <c r="D336" s="1"/>
      <c r="E336" s="1"/>
    </row>
    <row r="337" spans="1:5">
      <c r="A337">
        <v>13492</v>
      </c>
      <c r="B337" s="1"/>
      <c r="C337" s="1"/>
      <c r="D337" s="1"/>
      <c r="E337" s="1"/>
    </row>
    <row r="338" spans="1:5">
      <c r="A338">
        <v>13495</v>
      </c>
      <c r="B338" s="1"/>
      <c r="C338" s="1"/>
      <c r="D338" s="1"/>
      <c r="E338" s="1"/>
    </row>
    <row r="339" spans="1:5">
      <c r="A339">
        <v>13498</v>
      </c>
      <c r="B339" s="1"/>
      <c r="C339" s="1"/>
      <c r="D339" s="1"/>
      <c r="E339" s="1"/>
    </row>
    <row r="340" spans="1:5">
      <c r="A340">
        <v>13504</v>
      </c>
      <c r="B340" s="1"/>
      <c r="C340" s="1"/>
      <c r="D340" s="1"/>
      <c r="E340" s="1"/>
    </row>
    <row r="341" spans="1:5">
      <c r="A341">
        <v>13507</v>
      </c>
      <c r="B341" s="1"/>
      <c r="C341" s="1"/>
      <c r="D341" s="1"/>
      <c r="E341" s="1"/>
    </row>
    <row r="342" spans="1:5">
      <c r="A342">
        <v>13510</v>
      </c>
      <c r="B342" s="1"/>
      <c r="C342" s="1"/>
      <c r="D342" s="1"/>
      <c r="E342" s="1"/>
    </row>
    <row r="343" spans="1:5">
      <c r="A343">
        <v>13513</v>
      </c>
      <c r="B343" s="1"/>
      <c r="C343" s="1"/>
      <c r="D343" s="1"/>
      <c r="E343" s="1"/>
    </row>
    <row r="344" spans="1:5">
      <c r="A344">
        <v>13516</v>
      </c>
      <c r="B344" s="1"/>
      <c r="C344" s="1"/>
      <c r="D344" s="1"/>
      <c r="E344" s="1"/>
    </row>
    <row r="345" spans="1:5">
      <c r="A345">
        <v>13519</v>
      </c>
      <c r="B345" s="1"/>
      <c r="C345" s="1"/>
      <c r="D345" s="1"/>
      <c r="E345" s="1"/>
    </row>
    <row r="346" spans="1:5">
      <c r="A346">
        <v>13525</v>
      </c>
      <c r="B346" s="1"/>
      <c r="C346" s="1"/>
      <c r="D346" s="1"/>
      <c r="E346" s="1"/>
    </row>
    <row r="347" spans="1:5">
      <c r="A347">
        <v>13528</v>
      </c>
      <c r="B347" s="1"/>
      <c r="C347" s="1"/>
      <c r="D347" s="1"/>
      <c r="E347" s="1"/>
    </row>
    <row r="348" spans="1:5">
      <c r="A348">
        <v>13531</v>
      </c>
      <c r="B348" s="1"/>
      <c r="C348" s="1"/>
      <c r="D348" s="1"/>
      <c r="E348" s="1"/>
    </row>
    <row r="349" spans="1:5">
      <c r="A349">
        <v>13534</v>
      </c>
      <c r="B349" s="1"/>
      <c r="C349" s="1"/>
      <c r="D349" s="1"/>
      <c r="E349" s="1"/>
    </row>
    <row r="350" spans="1:5">
      <c r="A350">
        <v>13537</v>
      </c>
      <c r="B350" s="1"/>
      <c r="C350" s="1"/>
      <c r="D350" s="1"/>
      <c r="E350" s="1"/>
    </row>
    <row r="351" spans="1:5">
      <c r="A351">
        <v>13540</v>
      </c>
      <c r="B351" s="1"/>
      <c r="C351" s="1"/>
      <c r="D351" s="1"/>
      <c r="E351" s="1"/>
    </row>
    <row r="352" spans="1:5">
      <c r="A352">
        <v>13543</v>
      </c>
      <c r="B352" s="1"/>
      <c r="C352" s="1"/>
      <c r="D352" s="1"/>
      <c r="E352" s="1"/>
    </row>
    <row r="353" spans="1:5">
      <c r="A353">
        <v>13549</v>
      </c>
      <c r="B353" s="1"/>
      <c r="C353" s="1"/>
      <c r="D353" s="1"/>
      <c r="E353" s="1"/>
    </row>
    <row r="354" spans="1:5">
      <c r="A354">
        <v>13552</v>
      </c>
      <c r="B354" s="1"/>
      <c r="C354" s="1"/>
      <c r="D354" s="1"/>
      <c r="E354" s="1"/>
    </row>
    <row r="355" spans="1:5">
      <c r="A355">
        <v>13555</v>
      </c>
      <c r="B355" s="1"/>
      <c r="C355" s="1"/>
      <c r="D355" s="1"/>
      <c r="E355" s="1"/>
    </row>
    <row r="356" spans="1:5">
      <c r="A356">
        <v>13558</v>
      </c>
      <c r="B356" s="1"/>
      <c r="C356" s="1"/>
      <c r="D356" s="1"/>
      <c r="E356" s="1"/>
    </row>
    <row r="357" spans="1:5">
      <c r="A357">
        <v>13561</v>
      </c>
      <c r="B357" s="1"/>
      <c r="C357" s="1"/>
      <c r="D357" s="1"/>
      <c r="E357" s="1"/>
    </row>
    <row r="358" spans="1:5">
      <c r="A358">
        <v>13564</v>
      </c>
      <c r="B358" s="1"/>
      <c r="C358" s="1"/>
      <c r="D358" s="1"/>
      <c r="E358" s="1"/>
    </row>
    <row r="359" spans="1:5">
      <c r="A359">
        <v>13567</v>
      </c>
      <c r="B359" s="1"/>
      <c r="C359" s="1"/>
      <c r="D359" s="1"/>
      <c r="E359" s="1"/>
    </row>
    <row r="360" spans="1:5">
      <c r="A360">
        <v>13573</v>
      </c>
      <c r="B360" s="1"/>
      <c r="C360" s="1"/>
      <c r="D360" s="1"/>
      <c r="E360" s="1"/>
    </row>
    <row r="361" spans="1:5">
      <c r="A361">
        <v>13576</v>
      </c>
      <c r="B361" s="1"/>
      <c r="C361" s="1"/>
      <c r="D361" s="1"/>
      <c r="E361" s="1"/>
    </row>
    <row r="362" spans="1:5">
      <c r="A362">
        <v>13579</v>
      </c>
      <c r="B362" s="1"/>
      <c r="C362" s="1"/>
      <c r="D362" s="1"/>
      <c r="E362" s="1"/>
    </row>
    <row r="363" spans="1:5">
      <c r="A363">
        <v>13582</v>
      </c>
      <c r="B363" s="1"/>
      <c r="C363" s="1"/>
      <c r="D363" s="1"/>
      <c r="E363" s="1"/>
    </row>
    <row r="364" spans="1:5">
      <c r="A364">
        <v>13585</v>
      </c>
      <c r="B364" s="1"/>
      <c r="C364" s="1"/>
      <c r="D364" s="1"/>
      <c r="E364" s="1"/>
    </row>
    <row r="365" spans="1:5">
      <c r="A365">
        <v>13588</v>
      </c>
      <c r="B365" s="1"/>
      <c r="C365" s="1"/>
      <c r="D365" s="1"/>
      <c r="E365" s="1"/>
    </row>
    <row r="366" spans="1:5">
      <c r="A366">
        <v>13591</v>
      </c>
      <c r="B366" s="1"/>
      <c r="C366" s="1"/>
      <c r="D366" s="1"/>
      <c r="E366" s="1"/>
    </row>
    <row r="367" spans="1:5">
      <c r="A367">
        <v>13597</v>
      </c>
      <c r="B367" s="1"/>
      <c r="C367" s="1"/>
      <c r="D367" s="1"/>
      <c r="E367" s="1"/>
    </row>
    <row r="368" spans="1:5">
      <c r="A368">
        <v>13600</v>
      </c>
      <c r="B368" s="1"/>
      <c r="C368" s="1"/>
      <c r="D368" s="1"/>
      <c r="E368" s="1"/>
    </row>
    <row r="369" spans="1:5">
      <c r="A369">
        <v>13603</v>
      </c>
      <c r="B369" s="1"/>
      <c r="C369" s="1"/>
      <c r="D369" s="1"/>
      <c r="E369" s="1"/>
    </row>
    <row r="370" spans="1:5">
      <c r="A370">
        <v>13606</v>
      </c>
      <c r="B370" s="1"/>
      <c r="C370" s="1"/>
      <c r="D370" s="1"/>
      <c r="E370" s="1"/>
    </row>
    <row r="371" spans="1:5">
      <c r="A371">
        <v>13609</v>
      </c>
      <c r="B371" s="1"/>
      <c r="C371" s="1"/>
      <c r="D371" s="1"/>
      <c r="E371" s="1"/>
    </row>
    <row r="372" spans="1:5">
      <c r="A372">
        <v>13612</v>
      </c>
      <c r="B372" s="1"/>
      <c r="C372" s="1"/>
      <c r="D372" s="1"/>
      <c r="E372" s="1"/>
    </row>
    <row r="373" spans="1:5">
      <c r="A373">
        <v>13615</v>
      </c>
      <c r="B373" s="1"/>
      <c r="C373" s="1"/>
      <c r="D373" s="1"/>
      <c r="E373" s="1"/>
    </row>
    <row r="374" spans="1:5">
      <c r="A374">
        <v>13621</v>
      </c>
      <c r="B374" s="1"/>
      <c r="C374" s="1"/>
      <c r="D374" s="1"/>
      <c r="E374" s="1"/>
    </row>
    <row r="375" spans="1:5">
      <c r="A375">
        <v>13624</v>
      </c>
      <c r="B375" s="1"/>
      <c r="C375" s="1"/>
      <c r="D375" s="1"/>
      <c r="E375" s="1"/>
    </row>
    <row r="376" spans="1:5">
      <c r="A376">
        <v>13627</v>
      </c>
      <c r="B376" s="1"/>
      <c r="C376" s="1"/>
      <c r="D376" s="1"/>
      <c r="E376" s="1"/>
    </row>
    <row r="377" spans="1:5">
      <c r="A377">
        <v>13630</v>
      </c>
      <c r="B377" s="1"/>
      <c r="C377" s="1"/>
      <c r="D377" s="1"/>
      <c r="E377" s="1"/>
    </row>
    <row r="378" spans="1:5">
      <c r="A378">
        <v>13633</v>
      </c>
      <c r="B378" s="1"/>
      <c r="C378" s="1"/>
      <c r="D378" s="1"/>
      <c r="E378" s="1"/>
    </row>
    <row r="379" spans="1:5">
      <c r="A379">
        <v>13636</v>
      </c>
      <c r="B379" s="1"/>
      <c r="C379" s="1"/>
      <c r="D379" s="1"/>
      <c r="E379" s="1"/>
    </row>
    <row r="380" spans="1:5">
      <c r="A380">
        <v>13642</v>
      </c>
      <c r="B380" s="1"/>
      <c r="C380" s="1"/>
      <c r="D380" s="1"/>
      <c r="E380" s="1"/>
    </row>
    <row r="381" spans="1:5">
      <c r="A381">
        <v>13645</v>
      </c>
      <c r="B381" s="1"/>
      <c r="C381" s="1"/>
      <c r="D381" s="1"/>
      <c r="E381" s="1"/>
    </row>
    <row r="382" spans="1:5">
      <c r="A382">
        <v>13648</v>
      </c>
      <c r="B382" s="1"/>
      <c r="C382" s="1"/>
      <c r="D382" s="1"/>
      <c r="E382" s="1"/>
    </row>
    <row r="383" spans="1:5">
      <c r="A383">
        <v>13651</v>
      </c>
      <c r="B383" s="1"/>
      <c r="C383" s="1"/>
      <c r="D383" s="1"/>
      <c r="E383" s="1"/>
    </row>
    <row r="384" spans="1:5">
      <c r="A384">
        <v>13654</v>
      </c>
      <c r="B384" s="1"/>
      <c r="C384" s="1"/>
      <c r="D384" s="1"/>
      <c r="E384" s="1"/>
    </row>
    <row r="385" spans="1:5">
      <c r="A385">
        <v>13657</v>
      </c>
      <c r="B385" s="1"/>
      <c r="C385" s="1"/>
      <c r="D385" s="1"/>
      <c r="E385" s="1"/>
    </row>
    <row r="386" spans="1:5">
      <c r="A386">
        <v>13660</v>
      </c>
      <c r="B386" s="1"/>
      <c r="C386" s="1"/>
      <c r="D386" s="1"/>
      <c r="E386" s="1"/>
    </row>
    <row r="387" spans="1:5">
      <c r="A387">
        <v>13666</v>
      </c>
      <c r="B387" s="1"/>
      <c r="C387" s="1"/>
      <c r="D387" s="1"/>
      <c r="E387" s="1"/>
    </row>
    <row r="388" spans="1:5">
      <c r="A388">
        <v>13669</v>
      </c>
      <c r="B388" s="1"/>
      <c r="C388" s="1"/>
      <c r="D388" s="1"/>
      <c r="E388" s="1"/>
    </row>
    <row r="389" spans="1:5">
      <c r="A389">
        <v>13672</v>
      </c>
      <c r="B389" s="1"/>
      <c r="C389" s="1"/>
      <c r="D389" s="1"/>
      <c r="E389" s="1"/>
    </row>
    <row r="390" spans="1:5">
      <c r="A390">
        <v>13675</v>
      </c>
      <c r="B390" s="1"/>
      <c r="C390" s="1"/>
      <c r="D390" s="1"/>
      <c r="E390" s="1"/>
    </row>
    <row r="391" spans="1:5">
      <c r="A391">
        <v>13678</v>
      </c>
      <c r="B391" s="1"/>
      <c r="C391" s="1"/>
      <c r="D391" s="1"/>
      <c r="E391" s="1"/>
    </row>
    <row r="392" spans="1:5">
      <c r="A392">
        <v>13681</v>
      </c>
      <c r="B392" s="1"/>
      <c r="C392" s="1"/>
      <c r="D392" s="1"/>
      <c r="E392" s="1"/>
    </row>
    <row r="393" spans="1:5">
      <c r="A393">
        <v>13684</v>
      </c>
      <c r="B393" s="1"/>
      <c r="C393" s="1"/>
      <c r="D393" s="1"/>
      <c r="E393" s="1"/>
    </row>
    <row r="394" spans="1:5">
      <c r="A394">
        <v>13690</v>
      </c>
      <c r="B394" s="1"/>
      <c r="C394" s="1"/>
      <c r="D394" s="1"/>
      <c r="E394" s="1"/>
    </row>
    <row r="395" spans="1:5">
      <c r="A395">
        <v>13693</v>
      </c>
      <c r="B395" s="1"/>
      <c r="C395" s="1"/>
      <c r="D395" s="1"/>
      <c r="E395" s="1"/>
    </row>
    <row r="396" spans="1:5">
      <c r="A396">
        <v>13696</v>
      </c>
      <c r="B396" s="1"/>
      <c r="C396" s="1"/>
      <c r="D396" s="1"/>
      <c r="E396" s="1"/>
    </row>
    <row r="397" spans="1:5">
      <c r="A397">
        <v>13699</v>
      </c>
      <c r="B397" s="1"/>
      <c r="C397" s="1"/>
      <c r="D397" s="1"/>
      <c r="E397" s="1"/>
    </row>
    <row r="398" spans="1:5">
      <c r="A398">
        <v>13702</v>
      </c>
      <c r="B398" s="1"/>
      <c r="C398" s="1"/>
      <c r="D398" s="1"/>
      <c r="E398" s="1"/>
    </row>
    <row r="399" spans="1:5">
      <c r="A399">
        <v>13705</v>
      </c>
      <c r="B399" s="1"/>
      <c r="C399" s="1"/>
      <c r="D399" s="1"/>
      <c r="E399" s="1"/>
    </row>
    <row r="400" spans="1:5">
      <c r="A400">
        <v>13711</v>
      </c>
      <c r="B400" s="1"/>
      <c r="C400" s="1"/>
      <c r="D400" s="1"/>
      <c r="E400" s="1"/>
    </row>
    <row r="401" spans="1:5">
      <c r="A401">
        <v>13714</v>
      </c>
      <c r="B401" s="1"/>
      <c r="C401" s="1"/>
      <c r="D401" s="1"/>
      <c r="E401" s="1"/>
    </row>
    <row r="402" spans="1:5">
      <c r="A402">
        <v>13717</v>
      </c>
      <c r="B402" s="1"/>
      <c r="C402" s="1"/>
      <c r="D402" s="1"/>
      <c r="E402" s="1"/>
    </row>
    <row r="403" spans="1:5">
      <c r="A403">
        <v>13720</v>
      </c>
      <c r="B403" s="1"/>
      <c r="C403" s="1"/>
      <c r="D403" s="1"/>
      <c r="E403" s="1"/>
    </row>
    <row r="404" spans="1:5">
      <c r="A404">
        <v>13723</v>
      </c>
      <c r="B404" s="1"/>
      <c r="C404" s="1"/>
      <c r="D404" s="1"/>
      <c r="E404" s="1"/>
    </row>
    <row r="405" spans="1:5">
      <c r="A405">
        <v>13726</v>
      </c>
      <c r="B405" s="1"/>
      <c r="C405" s="1"/>
      <c r="D405" s="1"/>
      <c r="E405" s="1"/>
    </row>
    <row r="406" spans="1:5">
      <c r="A406">
        <v>13729</v>
      </c>
      <c r="B406" s="1"/>
      <c r="C406" s="1"/>
      <c r="D406" s="1"/>
      <c r="E406" s="1"/>
    </row>
    <row r="407" spans="1:5">
      <c r="A407">
        <v>13735</v>
      </c>
      <c r="B407" s="1"/>
      <c r="C407" s="1"/>
      <c r="D407" s="1"/>
      <c r="E407" s="1"/>
    </row>
    <row r="408" spans="1:5">
      <c r="A408">
        <v>13738</v>
      </c>
      <c r="B408" s="1"/>
      <c r="C408" s="1"/>
      <c r="D408" s="1"/>
      <c r="E408" s="1"/>
    </row>
    <row r="409" spans="1:5">
      <c r="A409">
        <v>13741</v>
      </c>
      <c r="B409" s="1"/>
      <c r="C409" s="1"/>
      <c r="D409" s="1"/>
      <c r="E409" s="1"/>
    </row>
    <row r="410" spans="1:5">
      <c r="A410">
        <v>13744</v>
      </c>
      <c r="B410" s="1"/>
      <c r="C410" s="1"/>
      <c r="D410" s="1"/>
      <c r="E410" s="1"/>
    </row>
    <row r="411" spans="1:5">
      <c r="A411">
        <v>13747</v>
      </c>
      <c r="B411" s="1"/>
      <c r="C411" s="1"/>
      <c r="D411" s="1"/>
      <c r="E411" s="1"/>
    </row>
    <row r="412" spans="1:5">
      <c r="A412">
        <v>13750</v>
      </c>
      <c r="B412" s="1"/>
      <c r="C412" s="1"/>
      <c r="D412" s="1"/>
      <c r="E412" s="1"/>
    </row>
    <row r="413" spans="1:5">
      <c r="A413">
        <v>13753</v>
      </c>
      <c r="B413" s="1"/>
      <c r="C413" s="1"/>
      <c r="D413" s="1"/>
      <c r="E413" s="1"/>
    </row>
    <row r="414" spans="1:5">
      <c r="A414">
        <v>13759</v>
      </c>
      <c r="B414" s="1"/>
      <c r="C414" s="1"/>
      <c r="D414" s="1"/>
      <c r="E414" s="1"/>
    </row>
    <row r="415" spans="1:5">
      <c r="A415">
        <v>13762</v>
      </c>
      <c r="B415" s="1"/>
      <c r="C415" s="1"/>
      <c r="D415" s="1"/>
      <c r="E415" s="1"/>
    </row>
    <row r="416" spans="1:5">
      <c r="A416">
        <v>13765</v>
      </c>
      <c r="B416" s="1"/>
      <c r="C416" s="1"/>
      <c r="D416" s="1"/>
      <c r="E416" s="1"/>
    </row>
    <row r="417" spans="1:5">
      <c r="A417">
        <v>13768</v>
      </c>
      <c r="B417" s="1"/>
      <c r="C417" s="1"/>
      <c r="D417" s="1"/>
      <c r="E417" s="1"/>
    </row>
    <row r="418" spans="1:5">
      <c r="A418">
        <v>13771</v>
      </c>
      <c r="B418" s="1"/>
      <c r="C418" s="1"/>
      <c r="D418" s="1"/>
      <c r="E418" s="1"/>
    </row>
    <row r="419" spans="1:5">
      <c r="A419">
        <v>13774</v>
      </c>
      <c r="B419" s="1"/>
      <c r="C419" s="1"/>
      <c r="D419" s="1"/>
      <c r="E419" s="1"/>
    </row>
    <row r="420" spans="1:5">
      <c r="A420">
        <v>13777</v>
      </c>
      <c r="B420" s="1"/>
      <c r="C420" s="1"/>
      <c r="D420" s="1"/>
      <c r="E420" s="1"/>
    </row>
    <row r="421" spans="1:5">
      <c r="A421">
        <v>13780</v>
      </c>
      <c r="B421" s="1"/>
      <c r="C421" s="1"/>
      <c r="D421" s="1"/>
      <c r="E421" s="1"/>
    </row>
    <row r="422" spans="1:5">
      <c r="A422">
        <v>13783</v>
      </c>
      <c r="B422" s="1"/>
      <c r="C422" s="1"/>
      <c r="D422" s="1"/>
      <c r="E422" s="1"/>
    </row>
    <row r="423" spans="1:5">
      <c r="A423">
        <v>13786</v>
      </c>
      <c r="B423" s="1"/>
      <c r="C423" s="1"/>
      <c r="D423" s="1"/>
      <c r="E423" s="1"/>
    </row>
    <row r="424" spans="1:5">
      <c r="A424">
        <v>13789</v>
      </c>
      <c r="B424" s="1"/>
      <c r="C424" s="1"/>
      <c r="D424" s="1"/>
      <c r="E424" s="1"/>
    </row>
    <row r="425" spans="1:5">
      <c r="A425">
        <v>13792</v>
      </c>
      <c r="B425" s="1"/>
      <c r="C425" s="1"/>
      <c r="D425" s="1"/>
      <c r="E425" s="1"/>
    </row>
    <row r="426" spans="1:5">
      <c r="A426">
        <v>13795</v>
      </c>
      <c r="B426" s="1"/>
      <c r="C426" s="1"/>
      <c r="D426" s="1"/>
      <c r="E426" s="1"/>
    </row>
    <row r="427" spans="1:5">
      <c r="A427">
        <v>13798</v>
      </c>
      <c r="B427" s="1"/>
      <c r="C427" s="1"/>
      <c r="D427" s="1"/>
      <c r="E427" s="1"/>
    </row>
    <row r="428" spans="1:5">
      <c r="A428">
        <v>13801</v>
      </c>
      <c r="B428" s="1"/>
      <c r="C428" s="1"/>
      <c r="D428" s="1"/>
      <c r="E428" s="1"/>
    </row>
    <row r="429" spans="1:5">
      <c r="A429">
        <v>13804</v>
      </c>
      <c r="B429" s="1"/>
      <c r="C429" s="1"/>
      <c r="D429" s="1"/>
      <c r="E429" s="1"/>
    </row>
    <row r="430" spans="1:5">
      <c r="A430">
        <v>13807</v>
      </c>
      <c r="B430" s="1"/>
      <c r="C430" s="1"/>
      <c r="D430" s="1"/>
      <c r="E430" s="1"/>
    </row>
    <row r="431" spans="1:5">
      <c r="A431">
        <v>13810</v>
      </c>
      <c r="B431" s="1"/>
      <c r="C431" s="1"/>
      <c r="D431" s="1"/>
      <c r="E431" s="1"/>
    </row>
    <row r="432" spans="1:5">
      <c r="A432">
        <v>13813</v>
      </c>
      <c r="B432" s="1"/>
      <c r="C432" s="1"/>
      <c r="D432" s="1"/>
      <c r="E432" s="1"/>
    </row>
    <row r="433" spans="1:5">
      <c r="A433">
        <v>13819</v>
      </c>
      <c r="B433" s="1"/>
      <c r="C433" s="1"/>
      <c r="D433" s="1"/>
      <c r="E433" s="1"/>
    </row>
    <row r="434" spans="1:5">
      <c r="A434">
        <v>13822</v>
      </c>
      <c r="B434" s="1"/>
      <c r="C434" s="1"/>
      <c r="D434" s="1"/>
      <c r="E434" s="1"/>
    </row>
    <row r="435" spans="1:5">
      <c r="A435">
        <v>13825</v>
      </c>
      <c r="B435" s="1"/>
      <c r="C435" s="1"/>
      <c r="D435" s="1"/>
      <c r="E435" s="1"/>
    </row>
    <row r="436" spans="1:5">
      <c r="A436">
        <v>13828</v>
      </c>
      <c r="B436" s="1"/>
      <c r="C436" s="1"/>
      <c r="D436" s="1"/>
      <c r="E436" s="1"/>
    </row>
    <row r="437" spans="1:5">
      <c r="A437">
        <v>13831</v>
      </c>
      <c r="B437" s="1"/>
      <c r="C437" s="1"/>
      <c r="D437" s="1"/>
      <c r="E437" s="1"/>
    </row>
    <row r="438" spans="1:5">
      <c r="A438">
        <v>13834</v>
      </c>
      <c r="B438" s="1"/>
      <c r="C438" s="1"/>
      <c r="D438" s="1"/>
      <c r="E438" s="1"/>
    </row>
    <row r="439" spans="1:5">
      <c r="A439">
        <v>13837</v>
      </c>
      <c r="B439" s="1"/>
      <c r="C439" s="1"/>
      <c r="D439" s="1"/>
      <c r="E439" s="1"/>
    </row>
    <row r="440" spans="1:5">
      <c r="A440">
        <v>13843</v>
      </c>
      <c r="B440" s="1"/>
      <c r="C440" s="1"/>
      <c r="D440" s="1"/>
      <c r="E440" s="1"/>
    </row>
    <row r="441" spans="1:5">
      <c r="A441">
        <v>13846</v>
      </c>
      <c r="B441" s="1"/>
      <c r="C441" s="1"/>
      <c r="D441" s="1"/>
      <c r="E441" s="1"/>
    </row>
    <row r="442" spans="1:5">
      <c r="A442">
        <v>13849</v>
      </c>
      <c r="B442" s="1"/>
      <c r="C442" s="1"/>
      <c r="D442" s="1"/>
      <c r="E442" s="1"/>
    </row>
    <row r="443" spans="1:5">
      <c r="A443">
        <v>13855</v>
      </c>
      <c r="B443" s="1"/>
      <c r="C443" s="1"/>
      <c r="D443" s="1"/>
      <c r="E443" s="1"/>
    </row>
    <row r="444" spans="1:5">
      <c r="A444">
        <v>13858</v>
      </c>
      <c r="B444" s="1"/>
      <c r="C444" s="1"/>
      <c r="D444" s="1"/>
      <c r="E444" s="1"/>
    </row>
    <row r="445" spans="1:5">
      <c r="A445">
        <v>13861</v>
      </c>
      <c r="B445" s="1"/>
      <c r="C445" s="1"/>
      <c r="D445" s="1"/>
      <c r="E445" s="1"/>
    </row>
    <row r="446" spans="1:5">
      <c r="A446">
        <v>13864</v>
      </c>
      <c r="B446" s="1"/>
      <c r="C446" s="1"/>
      <c r="D446" s="1"/>
      <c r="E446" s="1"/>
    </row>
    <row r="447" spans="1:5">
      <c r="A447">
        <v>13867</v>
      </c>
      <c r="B447" s="1"/>
      <c r="C447" s="1"/>
      <c r="D447" s="1"/>
      <c r="E447" s="1"/>
    </row>
    <row r="448" spans="1:5">
      <c r="A448">
        <v>13870</v>
      </c>
      <c r="B448" s="1"/>
      <c r="C448" s="1"/>
      <c r="D448" s="1"/>
      <c r="E448" s="1"/>
    </row>
    <row r="449" spans="1:5">
      <c r="A449">
        <v>13873</v>
      </c>
      <c r="B449" s="1"/>
      <c r="C449" s="1"/>
      <c r="D449" s="1"/>
      <c r="E449" s="1"/>
    </row>
    <row r="450" spans="1:5">
      <c r="A450">
        <v>13876</v>
      </c>
      <c r="B450" s="1"/>
      <c r="C450" s="1"/>
      <c r="D450" s="1"/>
      <c r="E450" s="1"/>
    </row>
    <row r="451" spans="1:5">
      <c r="A451">
        <v>13879</v>
      </c>
      <c r="B451" s="1"/>
      <c r="C451" s="1"/>
      <c r="D451" s="1"/>
      <c r="E451" s="1"/>
    </row>
    <row r="452" spans="1:5">
      <c r="A452">
        <v>13882</v>
      </c>
      <c r="B452" s="1"/>
      <c r="C452" s="1"/>
      <c r="D452" s="1"/>
      <c r="E452" s="1"/>
    </row>
    <row r="453" spans="1:5">
      <c r="A453">
        <v>13888</v>
      </c>
      <c r="B453" s="1"/>
      <c r="C453" s="1"/>
      <c r="D453" s="1"/>
      <c r="E453" s="1"/>
    </row>
    <row r="454" spans="1:5">
      <c r="A454">
        <v>13891</v>
      </c>
      <c r="B454" s="1"/>
      <c r="C454" s="1"/>
      <c r="D454" s="1"/>
      <c r="E454" s="1"/>
    </row>
    <row r="455" spans="1:5">
      <c r="A455">
        <v>13894</v>
      </c>
      <c r="B455" s="1"/>
      <c r="C455" s="1"/>
      <c r="D455" s="1"/>
      <c r="E455" s="1"/>
    </row>
    <row r="456" spans="1:5">
      <c r="A456">
        <v>13897</v>
      </c>
      <c r="B456" s="1"/>
      <c r="C456" s="1"/>
      <c r="D456" s="1"/>
      <c r="E456" s="1"/>
    </row>
    <row r="457" spans="1:5">
      <c r="A457">
        <v>13900</v>
      </c>
      <c r="B457" s="1"/>
      <c r="C457" s="1"/>
      <c r="D457" s="1"/>
      <c r="E457" s="1"/>
    </row>
    <row r="458" spans="1:5">
      <c r="A458">
        <v>13903</v>
      </c>
      <c r="B458" s="1"/>
      <c r="C458" s="1"/>
      <c r="D458" s="1"/>
      <c r="E458" s="1"/>
    </row>
    <row r="459" spans="1:5">
      <c r="A459">
        <v>13906</v>
      </c>
      <c r="B459" s="1"/>
      <c r="C459" s="1"/>
      <c r="D459" s="1"/>
      <c r="E459" s="1"/>
    </row>
    <row r="460" spans="1:5">
      <c r="A460">
        <v>13909</v>
      </c>
      <c r="B460" s="1"/>
      <c r="C460" s="1"/>
      <c r="D460" s="1"/>
      <c r="E460" s="1"/>
    </row>
    <row r="461" spans="1:5">
      <c r="A461">
        <v>13912</v>
      </c>
      <c r="B461" s="1"/>
      <c r="C461" s="1"/>
      <c r="D461" s="1"/>
      <c r="E461" s="1"/>
    </row>
    <row r="462" spans="1:5">
      <c r="A462">
        <v>13915</v>
      </c>
      <c r="B462" s="1"/>
      <c r="C462" s="1"/>
      <c r="D462" s="1"/>
      <c r="E462" s="1"/>
    </row>
    <row r="463" spans="1:5">
      <c r="A463">
        <v>13918</v>
      </c>
      <c r="B463" s="1"/>
      <c r="C463" s="1"/>
      <c r="D463" s="1"/>
      <c r="E463" s="1"/>
    </row>
    <row r="464" spans="1:5">
      <c r="A464">
        <v>13921</v>
      </c>
      <c r="B464" s="1"/>
      <c r="C464" s="1"/>
      <c r="D464" s="1"/>
      <c r="E464" s="1"/>
    </row>
    <row r="465" spans="1:5">
      <c r="A465">
        <v>13924</v>
      </c>
      <c r="B465" s="1"/>
      <c r="C465" s="1"/>
      <c r="D465" s="1"/>
      <c r="E465" s="1"/>
    </row>
    <row r="466" spans="1:5">
      <c r="A466">
        <v>13927</v>
      </c>
      <c r="B466" s="1"/>
      <c r="C466" s="1"/>
      <c r="D466" s="1"/>
      <c r="E466" s="1"/>
    </row>
    <row r="467" spans="1:5">
      <c r="A467">
        <v>13930</v>
      </c>
      <c r="B467" s="1"/>
      <c r="C467" s="1"/>
      <c r="D467" s="1"/>
      <c r="E467" s="1"/>
    </row>
    <row r="468" spans="1:5">
      <c r="A468">
        <v>13933</v>
      </c>
      <c r="B468" s="1"/>
      <c r="C468" s="1"/>
      <c r="D468" s="1"/>
      <c r="E468" s="1"/>
    </row>
    <row r="469" spans="1:5">
      <c r="A469">
        <v>13936</v>
      </c>
      <c r="B469" s="1"/>
      <c r="C469" s="1"/>
      <c r="D469" s="1"/>
      <c r="E469" s="1"/>
    </row>
    <row r="470" spans="1:5">
      <c r="A470">
        <v>13939</v>
      </c>
      <c r="B470" s="1"/>
      <c r="C470" s="1"/>
      <c r="D470" s="1"/>
      <c r="E47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61"/>
  <sheetViews>
    <sheetView tabSelected="1" topLeftCell="A53" workbookViewId="0">
      <selection activeCell="D69" sqref="D1:D69"/>
    </sheetView>
  </sheetViews>
  <sheetFormatPr defaultRowHeight="12.75"/>
  <cols>
    <col min="2" max="2" width="16.42578125" bestFit="1" customWidth="1"/>
  </cols>
  <sheetData>
    <row r="1" spans="1:5">
      <c r="A1">
        <v>9430</v>
      </c>
      <c r="B1" s="1">
        <v>1267710320.2446401</v>
      </c>
      <c r="C1" s="1">
        <v>5.4337000000000003E-2</v>
      </c>
      <c r="D1" s="1">
        <v>-0.88749699999999998</v>
      </c>
      <c r="E1" s="1">
        <v>-0.68826299999999996</v>
      </c>
    </row>
    <row r="2" spans="1:5">
      <c r="A2">
        <v>9436</v>
      </c>
      <c r="B2" s="1">
        <v>1267710320.3661699</v>
      </c>
      <c r="C2" s="1">
        <v>-7.2449E-2</v>
      </c>
      <c r="D2" s="1">
        <v>-0.38035600000000003</v>
      </c>
      <c r="E2" s="1">
        <v>-0.76071200000000005</v>
      </c>
    </row>
    <row r="3" spans="1:5">
      <c r="A3">
        <v>9439</v>
      </c>
      <c r="B3" s="1">
        <v>1267710320.4553299</v>
      </c>
      <c r="C3" s="1">
        <v>0.326019</v>
      </c>
      <c r="D3" s="1">
        <v>-1.177292</v>
      </c>
      <c r="E3" s="1">
        <v>-0.57959000000000005</v>
      </c>
    </row>
    <row r="4" spans="1:5">
      <c r="A4">
        <v>9442</v>
      </c>
      <c r="B4" s="1">
        <v>1267710320.56112</v>
      </c>
      <c r="C4" s="1">
        <v>-0.57959000000000005</v>
      </c>
      <c r="D4" s="1">
        <v>-2.3002470000000002</v>
      </c>
      <c r="E4" s="1">
        <v>-0.68826299999999996</v>
      </c>
    </row>
    <row r="5" spans="1:5">
      <c r="A5">
        <v>9445</v>
      </c>
      <c r="B5" s="1">
        <v>1267710320.72774</v>
      </c>
      <c r="C5" s="1">
        <v>0.67015100000000005</v>
      </c>
      <c r="D5" s="1">
        <v>0.72448699999999999</v>
      </c>
      <c r="E5" s="1">
        <v>0.47091699999999997</v>
      </c>
    </row>
    <row r="6" spans="1:5">
      <c r="A6">
        <v>9448</v>
      </c>
      <c r="B6" s="1">
        <v>1267710320.7936101</v>
      </c>
      <c r="C6" s="1">
        <v>9.0561000000000003E-2</v>
      </c>
      <c r="D6" s="1">
        <v>-1.1591800000000001</v>
      </c>
      <c r="E6" s="1">
        <v>-0.19923399999999999</v>
      </c>
    </row>
    <row r="7" spans="1:5">
      <c r="A7">
        <v>9451</v>
      </c>
      <c r="B7" s="1">
        <v>1267710320.8931601</v>
      </c>
      <c r="C7" s="1">
        <v>-1.630096</v>
      </c>
      <c r="D7" s="1">
        <v>-1.521423</v>
      </c>
      <c r="E7" s="1">
        <v>-1.4308620000000001</v>
      </c>
    </row>
    <row r="8" spans="1:5">
      <c r="A8">
        <v>9457</v>
      </c>
      <c r="B8" s="1">
        <v>1267710321.0199101</v>
      </c>
      <c r="C8" s="1">
        <v>0.83316000000000001</v>
      </c>
      <c r="D8" s="1">
        <v>-9.0561000000000003E-2</v>
      </c>
      <c r="E8" s="1">
        <v>-1.285965</v>
      </c>
    </row>
    <row r="9" spans="1:5">
      <c r="A9">
        <v>9463</v>
      </c>
      <c r="B9" s="1">
        <v>1267710321.1386399</v>
      </c>
      <c r="C9" s="1">
        <v>-0.43469200000000002</v>
      </c>
      <c r="D9" s="1">
        <v>-1.467087</v>
      </c>
      <c r="E9" s="1">
        <v>-1.3403020000000001</v>
      </c>
    </row>
    <row r="10" spans="1:5">
      <c r="A10">
        <v>9466</v>
      </c>
      <c r="B10" s="1">
        <v>1267710321.2253301</v>
      </c>
      <c r="C10" s="1">
        <v>-0.50714099999999995</v>
      </c>
      <c r="D10" s="1">
        <v>0.61581399999999997</v>
      </c>
      <c r="E10" s="1">
        <v>0.12678500000000001</v>
      </c>
    </row>
    <row r="11" spans="1:5">
      <c r="A11">
        <v>9469</v>
      </c>
      <c r="B11" s="1">
        <v>1267710321.3317399</v>
      </c>
      <c r="C11" s="1">
        <v>2.3183590000000001</v>
      </c>
      <c r="D11" s="1">
        <v>-2.3002470000000002</v>
      </c>
      <c r="E11" s="1">
        <v>3.6223999999999999E-2</v>
      </c>
    </row>
    <row r="12" spans="1:5">
      <c r="A12">
        <v>9472</v>
      </c>
      <c r="B12" s="1">
        <v>1267710321.4367001</v>
      </c>
      <c r="C12" s="1">
        <v>-0.28979500000000002</v>
      </c>
      <c r="D12" s="1">
        <v>0.86938499999999996</v>
      </c>
      <c r="E12" s="1">
        <v>0.52525299999999997</v>
      </c>
    </row>
    <row r="13" spans="1:5">
      <c r="A13">
        <v>9475</v>
      </c>
      <c r="B13" s="1">
        <v>1267710321.5424099</v>
      </c>
      <c r="C13" s="1">
        <v>1.648209</v>
      </c>
      <c r="D13" s="1">
        <v>-1.104843</v>
      </c>
      <c r="E13" s="1">
        <v>0.47091699999999997</v>
      </c>
    </row>
    <row r="14" spans="1:5">
      <c r="A14">
        <v>9481</v>
      </c>
      <c r="B14" s="1">
        <v>1267710321.66307</v>
      </c>
      <c r="C14" s="1">
        <v>1.8655550000000001</v>
      </c>
      <c r="D14" s="1">
        <v>0.18112200000000001</v>
      </c>
      <c r="E14" s="1">
        <v>0.70637499999999998</v>
      </c>
    </row>
    <row r="15" spans="1:5">
      <c r="A15">
        <v>9484</v>
      </c>
      <c r="B15" s="1">
        <v>1267710321.7537899</v>
      </c>
      <c r="C15" s="1">
        <v>-1.9742280000000001</v>
      </c>
      <c r="D15" s="1">
        <v>-1.0505070000000001</v>
      </c>
      <c r="E15" s="1">
        <v>-0.34413100000000002</v>
      </c>
    </row>
    <row r="16" spans="1:5">
      <c r="A16">
        <v>9487</v>
      </c>
      <c r="B16" s="1">
        <v>1267710321.85952</v>
      </c>
      <c r="C16" s="1">
        <v>-1.593872</v>
      </c>
      <c r="D16" s="1">
        <v>-0.45280500000000001</v>
      </c>
      <c r="E16" s="1">
        <v>-2.3002470000000002</v>
      </c>
    </row>
    <row r="17" spans="1:5">
      <c r="A17">
        <v>9490</v>
      </c>
      <c r="B17" s="1">
        <v>1267710321.9651301</v>
      </c>
      <c r="C17" s="1">
        <v>0</v>
      </c>
      <c r="D17" s="1">
        <v>-0.16300999999999999</v>
      </c>
      <c r="E17" s="1">
        <v>-0.79693599999999998</v>
      </c>
    </row>
    <row r="18" spans="1:5">
      <c r="A18">
        <v>9493</v>
      </c>
      <c r="B18" s="1">
        <v>1267710322.07144</v>
      </c>
      <c r="C18" s="1">
        <v>0</v>
      </c>
      <c r="D18" s="1">
        <v>0.25357099999999999</v>
      </c>
      <c r="E18" s="1">
        <v>-1.7387699999999999</v>
      </c>
    </row>
    <row r="19" spans="1:5">
      <c r="A19">
        <v>9496</v>
      </c>
      <c r="B19" s="1">
        <v>1267710322.17659</v>
      </c>
      <c r="C19" s="1">
        <v>-0.38035600000000003</v>
      </c>
      <c r="D19" s="1">
        <v>5.4337000000000003E-2</v>
      </c>
      <c r="E19" s="1">
        <v>0.41658000000000001</v>
      </c>
    </row>
    <row r="20" spans="1:5">
      <c r="A20">
        <v>9502</v>
      </c>
      <c r="B20" s="1">
        <v>1267710322.29932</v>
      </c>
      <c r="C20" s="1">
        <v>2.3183590000000001</v>
      </c>
      <c r="D20" s="1">
        <v>-2.3002470000000002</v>
      </c>
      <c r="E20" s="1">
        <v>9.0561000000000003E-2</v>
      </c>
    </row>
    <row r="21" spans="1:5">
      <c r="A21">
        <v>9505</v>
      </c>
      <c r="B21" s="1">
        <v>1267710322.3879399</v>
      </c>
      <c r="C21" s="1">
        <v>-0.326019</v>
      </c>
      <c r="D21" s="1">
        <v>-0.34413100000000002</v>
      </c>
      <c r="E21" s="1">
        <v>0.94183300000000003</v>
      </c>
    </row>
    <row r="22" spans="1:5">
      <c r="A22">
        <v>9508</v>
      </c>
      <c r="B22" s="1">
        <v>1267710322.49371</v>
      </c>
      <c r="C22" s="1">
        <v>0.39846799999999999</v>
      </c>
      <c r="D22" s="1">
        <v>-2.3002470000000002</v>
      </c>
      <c r="E22" s="1">
        <v>-0.57959000000000005</v>
      </c>
    </row>
    <row r="23" spans="1:5">
      <c r="A23">
        <v>9511</v>
      </c>
      <c r="B23" s="1">
        <v>1267710322.5994</v>
      </c>
      <c r="C23" s="1">
        <v>1.177292</v>
      </c>
      <c r="D23" s="1">
        <v>-0.16300999999999999</v>
      </c>
      <c r="E23" s="1">
        <v>7.2449E-2</v>
      </c>
    </row>
    <row r="24" spans="1:5">
      <c r="A24">
        <v>9514</v>
      </c>
      <c r="B24" s="1">
        <v>1267710322.7058301</v>
      </c>
      <c r="C24" s="1">
        <v>-1.774994</v>
      </c>
      <c r="D24" s="1">
        <v>-1.213516</v>
      </c>
      <c r="E24" s="1">
        <v>0.326019</v>
      </c>
    </row>
    <row r="25" spans="1:5">
      <c r="A25">
        <v>9517</v>
      </c>
      <c r="B25" s="1">
        <v>1267710322.8118501</v>
      </c>
      <c r="C25" s="1">
        <v>-0.65203900000000004</v>
      </c>
      <c r="D25" s="1">
        <v>0.56147800000000003</v>
      </c>
      <c r="E25" s="1">
        <v>-0.97805799999999998</v>
      </c>
    </row>
    <row r="26" spans="1:5">
      <c r="A26">
        <v>9520</v>
      </c>
      <c r="B26" s="1">
        <v>1267710322.9175601</v>
      </c>
      <c r="C26" s="1">
        <v>5.4337000000000003E-2</v>
      </c>
      <c r="D26" s="1">
        <v>-0.45280500000000001</v>
      </c>
      <c r="E26" s="1">
        <v>-1.8474429999999999</v>
      </c>
    </row>
    <row r="27" spans="1:5">
      <c r="A27">
        <v>9523</v>
      </c>
      <c r="B27" s="1">
        <v>1267710323.0232501</v>
      </c>
      <c r="C27" s="1">
        <v>1.41275</v>
      </c>
      <c r="D27" s="1">
        <v>-1.8112E-2</v>
      </c>
      <c r="E27" s="1">
        <v>-1.2316279999999999</v>
      </c>
    </row>
    <row r="28" spans="1:5">
      <c r="A28">
        <v>9526</v>
      </c>
      <c r="B28" s="1">
        <v>1267710323.1289201</v>
      </c>
      <c r="C28" s="1">
        <v>-0.50714099999999995</v>
      </c>
      <c r="D28" s="1">
        <v>0.47091699999999997</v>
      </c>
      <c r="E28" s="1">
        <v>0.68826299999999996</v>
      </c>
    </row>
    <row r="29" spans="1:5">
      <c r="A29">
        <v>9532</v>
      </c>
      <c r="B29" s="1">
        <v>1267710323.2539999</v>
      </c>
      <c r="C29" s="1">
        <v>0.77882399999999996</v>
      </c>
      <c r="D29" s="1">
        <v>-1.104843</v>
      </c>
      <c r="E29" s="1">
        <v>-0.38035600000000003</v>
      </c>
    </row>
    <row r="30" spans="1:5">
      <c r="A30">
        <v>9535</v>
      </c>
      <c r="B30" s="1">
        <v>1267710323.34024</v>
      </c>
      <c r="C30" s="1">
        <v>-0.12678500000000001</v>
      </c>
      <c r="D30" s="1">
        <v>-0.36224400000000001</v>
      </c>
      <c r="E30" s="1">
        <v>0.68826299999999996</v>
      </c>
    </row>
    <row r="31" spans="1:5">
      <c r="A31">
        <v>9538</v>
      </c>
      <c r="B31" s="1">
        <v>1267710323.4414899</v>
      </c>
      <c r="C31" s="1">
        <v>-2.3002470000000002</v>
      </c>
      <c r="D31" s="1">
        <v>-2.3002470000000002</v>
      </c>
      <c r="E31" s="1">
        <v>0.81504799999999999</v>
      </c>
    </row>
    <row r="32" spans="1:5">
      <c r="A32">
        <v>9541</v>
      </c>
      <c r="B32" s="1">
        <v>1267710323.5516801</v>
      </c>
      <c r="C32" s="1">
        <v>0.25357099999999999</v>
      </c>
      <c r="D32" s="1">
        <v>-0.16300999999999999</v>
      </c>
      <c r="E32" s="1">
        <v>0.47091699999999997</v>
      </c>
    </row>
    <row r="33" spans="1:5">
      <c r="A33">
        <v>9544</v>
      </c>
      <c r="B33" s="1">
        <v>1267710323.6573601</v>
      </c>
      <c r="C33" s="1">
        <v>0.18112200000000001</v>
      </c>
      <c r="D33" s="1">
        <v>-2.3002470000000002</v>
      </c>
      <c r="E33" s="1">
        <v>-3.6223999999999999E-2</v>
      </c>
    </row>
    <row r="34" spans="1:5">
      <c r="A34">
        <v>9547</v>
      </c>
      <c r="B34" s="1">
        <v>1267710323.7644801</v>
      </c>
      <c r="C34" s="1">
        <v>-0.67015100000000005</v>
      </c>
      <c r="D34" s="1">
        <v>-0.72448699999999999</v>
      </c>
      <c r="E34" s="1">
        <v>-1.4308620000000001</v>
      </c>
    </row>
    <row r="35" spans="1:5">
      <c r="A35">
        <v>9550</v>
      </c>
      <c r="B35" s="1">
        <v>1267710323.86885</v>
      </c>
      <c r="C35" s="1">
        <v>-0.18112200000000001</v>
      </c>
      <c r="D35" s="1">
        <v>-0.12678500000000001</v>
      </c>
      <c r="E35" s="1">
        <v>5.4337000000000003E-2</v>
      </c>
    </row>
    <row r="36" spans="1:5">
      <c r="A36">
        <v>9553</v>
      </c>
      <c r="B36" s="1">
        <v>1267710323.9748001</v>
      </c>
      <c r="C36" s="1">
        <v>-0.67015100000000005</v>
      </c>
      <c r="D36" s="1">
        <v>-1.213516</v>
      </c>
      <c r="E36" s="1">
        <v>-0.27168300000000001</v>
      </c>
    </row>
    <row r="37" spans="1:5">
      <c r="A37">
        <v>9556</v>
      </c>
      <c r="B37" s="1">
        <v>1267710324.0810499</v>
      </c>
      <c r="C37" s="1">
        <v>-0.144897</v>
      </c>
      <c r="D37" s="1">
        <v>-3.6223999999999999E-2</v>
      </c>
      <c r="E37" s="1">
        <v>-0.144897</v>
      </c>
    </row>
    <row r="38" spans="1:5">
      <c r="A38">
        <v>9559</v>
      </c>
      <c r="B38" s="1">
        <v>1267710324.1860499</v>
      </c>
      <c r="C38" s="1">
        <v>-1.3403020000000001</v>
      </c>
      <c r="D38" s="1">
        <v>-2.3002470000000002</v>
      </c>
      <c r="E38" s="1">
        <v>-2.3002470000000002</v>
      </c>
    </row>
    <row r="39" spans="1:5">
      <c r="A39">
        <v>9562</v>
      </c>
      <c r="B39" s="1">
        <v>1267710324.2920201</v>
      </c>
      <c r="C39" s="1">
        <v>-1.285965</v>
      </c>
      <c r="D39" s="1">
        <v>-0.36224400000000001</v>
      </c>
      <c r="E39" s="1">
        <v>-1.41275</v>
      </c>
    </row>
    <row r="40" spans="1:5">
      <c r="A40">
        <v>9565</v>
      </c>
      <c r="B40" s="1">
        <v>1267710324.3975401</v>
      </c>
      <c r="C40" s="1">
        <v>1.068619</v>
      </c>
      <c r="D40" s="1">
        <v>-0.38035600000000003</v>
      </c>
      <c r="E40" s="1">
        <v>0.28979500000000002</v>
      </c>
    </row>
    <row r="41" spans="1:5">
      <c r="A41">
        <v>9568</v>
      </c>
      <c r="B41" s="1">
        <v>1267710324.5032401</v>
      </c>
      <c r="C41" s="1">
        <v>1.2678529999999999</v>
      </c>
      <c r="D41" s="1">
        <v>-2.3002470000000002</v>
      </c>
      <c r="E41" s="1">
        <v>1.8293299999999999</v>
      </c>
    </row>
    <row r="42" spans="1:5">
      <c r="A42">
        <v>9571</v>
      </c>
      <c r="B42" s="1">
        <v>1267710324.63097</v>
      </c>
      <c r="C42" s="1">
        <v>0.10867300000000001</v>
      </c>
      <c r="D42" s="1">
        <v>0.41658000000000001</v>
      </c>
      <c r="E42" s="1">
        <v>-0.63392599999999999</v>
      </c>
    </row>
    <row r="43" spans="1:5">
      <c r="A43">
        <v>9574</v>
      </c>
      <c r="B43" s="1">
        <v>1267710324.7304001</v>
      </c>
      <c r="C43" s="1">
        <v>-0.70637499999999998</v>
      </c>
      <c r="D43" s="1">
        <v>-0.144897</v>
      </c>
      <c r="E43" s="1">
        <v>-0.41658000000000001</v>
      </c>
    </row>
    <row r="44" spans="1:5">
      <c r="A44">
        <v>9577</v>
      </c>
      <c r="B44" s="1">
        <v>1267710324.8366699</v>
      </c>
      <c r="C44" s="1">
        <v>1.2678529999999999</v>
      </c>
      <c r="D44" s="1">
        <v>-1.177292</v>
      </c>
      <c r="E44" s="1">
        <v>0.43469200000000002</v>
      </c>
    </row>
    <row r="45" spans="1:5">
      <c r="A45">
        <v>9580</v>
      </c>
      <c r="B45" s="1">
        <v>1267710324.9419301</v>
      </c>
      <c r="C45" s="1">
        <v>-0.10867300000000001</v>
      </c>
      <c r="D45" s="1">
        <v>0.57959000000000005</v>
      </c>
      <c r="E45" s="1">
        <v>-0.27168300000000001</v>
      </c>
    </row>
    <row r="46" spans="1:5">
      <c r="A46">
        <v>9583</v>
      </c>
      <c r="B46" s="1">
        <v>1267710325.0476899</v>
      </c>
      <c r="C46" s="1">
        <v>0.39846799999999999</v>
      </c>
      <c r="D46" s="1">
        <v>-0.235458</v>
      </c>
      <c r="E46" s="1">
        <v>-0.61581399999999997</v>
      </c>
    </row>
    <row r="47" spans="1:5">
      <c r="A47">
        <v>9586</v>
      </c>
      <c r="B47" s="1">
        <v>1267710325.1533699</v>
      </c>
      <c r="C47" s="1">
        <v>-2.3002470000000002</v>
      </c>
      <c r="D47" s="1">
        <v>-2.3002470000000002</v>
      </c>
      <c r="E47" s="1">
        <v>0.905609</v>
      </c>
    </row>
    <row r="48" spans="1:5">
      <c r="A48">
        <v>9592</v>
      </c>
      <c r="B48" s="1">
        <v>1267710325.3182399</v>
      </c>
      <c r="C48" s="1">
        <v>0.47091699999999997</v>
      </c>
      <c r="D48" s="1">
        <v>0.41658000000000001</v>
      </c>
      <c r="E48" s="1">
        <v>-0.39846799999999999</v>
      </c>
    </row>
    <row r="49" spans="1:5">
      <c r="A49">
        <v>9595</v>
      </c>
      <c r="B49" s="1">
        <v>1267710325.37854</v>
      </c>
      <c r="C49" s="1">
        <v>-0.34413100000000002</v>
      </c>
      <c r="D49" s="1">
        <v>-0.21734600000000001</v>
      </c>
      <c r="E49" s="1">
        <v>-0.235458</v>
      </c>
    </row>
    <row r="50" spans="1:5">
      <c r="A50">
        <v>9598</v>
      </c>
      <c r="B50" s="1">
        <v>1267710325.4718599</v>
      </c>
      <c r="C50" s="1">
        <v>0.92372100000000001</v>
      </c>
      <c r="D50" s="1">
        <v>-2.3002470000000002</v>
      </c>
      <c r="E50" s="1">
        <v>-0.83316000000000001</v>
      </c>
    </row>
    <row r="51" spans="1:5">
      <c r="A51">
        <v>9601</v>
      </c>
      <c r="B51" s="1">
        <v>1267710325.57813</v>
      </c>
      <c r="C51" s="1">
        <v>-0.70637499999999998</v>
      </c>
      <c r="D51" s="1">
        <v>-0.25357099999999999</v>
      </c>
      <c r="E51" s="1">
        <v>-0.39846799999999999</v>
      </c>
    </row>
    <row r="52" spans="1:5">
      <c r="A52">
        <v>9604</v>
      </c>
      <c r="B52" s="1">
        <v>1267710325.6833301</v>
      </c>
      <c r="C52" s="1">
        <v>0.39846799999999999</v>
      </c>
      <c r="D52" s="1">
        <v>0.27168300000000001</v>
      </c>
      <c r="E52" s="1">
        <v>3.6223999999999999E-2</v>
      </c>
    </row>
    <row r="53" spans="1:5">
      <c r="A53">
        <v>9607</v>
      </c>
      <c r="B53" s="1">
        <v>1267710325.7890601</v>
      </c>
      <c r="C53" s="1">
        <v>7.2449E-2</v>
      </c>
      <c r="D53" s="1">
        <v>-2.3002470000000002</v>
      </c>
      <c r="E53" s="1">
        <v>-2.3002470000000002</v>
      </c>
    </row>
    <row r="54" spans="1:5">
      <c r="A54">
        <v>9610</v>
      </c>
      <c r="B54" s="1">
        <v>1267710325.8947599</v>
      </c>
      <c r="C54" s="1">
        <v>1.0142819999999999</v>
      </c>
      <c r="D54" s="1">
        <v>-1.539536</v>
      </c>
      <c r="E54" s="1">
        <v>0.18112200000000001</v>
      </c>
    </row>
    <row r="55" spans="1:5">
      <c r="A55">
        <v>9613</v>
      </c>
      <c r="B55" s="1">
        <v>1267710326.0004699</v>
      </c>
      <c r="C55" s="1">
        <v>0.45280500000000001</v>
      </c>
      <c r="D55" s="1">
        <v>0.30790699999999999</v>
      </c>
      <c r="E55" s="1">
        <v>0.34413100000000002</v>
      </c>
    </row>
    <row r="56" spans="1:5">
      <c r="A56">
        <v>9616</v>
      </c>
      <c r="B56" s="1">
        <v>1267710326.1062801</v>
      </c>
      <c r="C56" s="1">
        <v>-0.28979500000000002</v>
      </c>
      <c r="D56" s="1">
        <v>-0.326019</v>
      </c>
      <c r="E56" s="1">
        <v>-0.41658000000000001</v>
      </c>
    </row>
    <row r="57" spans="1:5">
      <c r="A57">
        <v>9619</v>
      </c>
      <c r="B57" s="1">
        <v>1267710326.2124701</v>
      </c>
      <c r="C57" s="1">
        <v>0.79693599999999998</v>
      </c>
      <c r="D57" s="1">
        <v>-1.8655550000000001</v>
      </c>
      <c r="E57" s="1">
        <v>3.6223999999999999E-2</v>
      </c>
    </row>
    <row r="58" spans="1:5">
      <c r="A58">
        <v>9622</v>
      </c>
      <c r="B58" s="1">
        <v>1267710326.3176501</v>
      </c>
      <c r="C58" s="1">
        <v>-0.25357099999999999</v>
      </c>
      <c r="D58" s="1">
        <v>0.28979500000000002</v>
      </c>
      <c r="E58" s="1">
        <v>-0.41658000000000001</v>
      </c>
    </row>
    <row r="59" spans="1:5">
      <c r="A59">
        <v>9625</v>
      </c>
      <c r="B59" s="1">
        <v>1267710326.4233601</v>
      </c>
      <c r="C59" s="1">
        <v>0.83316000000000001</v>
      </c>
      <c r="D59" s="1">
        <v>-0.16300999999999999</v>
      </c>
      <c r="E59" s="1">
        <v>-0.18112200000000001</v>
      </c>
    </row>
    <row r="60" spans="1:5">
      <c r="A60">
        <v>9628</v>
      </c>
      <c r="B60" s="1">
        <v>1267710326.5290999</v>
      </c>
      <c r="C60" s="1">
        <v>-1.358414</v>
      </c>
      <c r="D60" s="1">
        <v>-1.919891</v>
      </c>
      <c r="E60" s="1">
        <v>-1.249741</v>
      </c>
    </row>
    <row r="61" spans="1:5">
      <c r="A61">
        <v>9631</v>
      </c>
      <c r="B61" s="1">
        <v>1267710326.6364999</v>
      </c>
      <c r="C61" s="1">
        <v>7.2449E-2</v>
      </c>
      <c r="D61" s="1">
        <v>-1.2316279999999999</v>
      </c>
      <c r="E61" s="1">
        <v>0.12678500000000001</v>
      </c>
    </row>
    <row r="62" spans="1:5">
      <c r="A62">
        <v>9637</v>
      </c>
      <c r="B62" s="1">
        <v>1267710326.76687</v>
      </c>
      <c r="C62" s="1">
        <v>0.68826299999999996</v>
      </c>
      <c r="D62" s="1">
        <v>0.45280500000000001</v>
      </c>
      <c r="E62" s="1">
        <v>-0.144897</v>
      </c>
    </row>
    <row r="63" spans="1:5">
      <c r="A63">
        <v>9640</v>
      </c>
      <c r="B63" s="1">
        <v>1267710326.84759</v>
      </c>
      <c r="C63" s="1">
        <v>-0.52525299999999997</v>
      </c>
      <c r="D63" s="1">
        <v>-0.30790699999999999</v>
      </c>
      <c r="E63" s="1">
        <v>0.45280500000000001</v>
      </c>
    </row>
    <row r="64" spans="1:5">
      <c r="A64">
        <v>9643</v>
      </c>
      <c r="B64" s="1">
        <v>1267710326.9517901</v>
      </c>
      <c r="C64" s="1">
        <v>1.4308620000000001</v>
      </c>
      <c r="D64" s="1">
        <v>-1.521423</v>
      </c>
      <c r="E64" s="1">
        <v>-0.48902899999999999</v>
      </c>
    </row>
    <row r="65" spans="1:5">
      <c r="A65">
        <v>9646</v>
      </c>
      <c r="B65" s="1">
        <v>1267710327.0574801</v>
      </c>
      <c r="C65" s="1">
        <v>-0.27168300000000001</v>
      </c>
      <c r="D65" s="1">
        <v>-0.28979500000000002</v>
      </c>
      <c r="E65" s="1">
        <v>-9.0561000000000003E-2</v>
      </c>
    </row>
    <row r="66" spans="1:5">
      <c r="A66">
        <v>9649</v>
      </c>
      <c r="B66" s="1">
        <v>1267710327.16324</v>
      </c>
      <c r="C66" s="1">
        <v>0.45280500000000001</v>
      </c>
      <c r="D66" s="1">
        <v>-0.326019</v>
      </c>
      <c r="E66" s="1">
        <v>-0.43469200000000002</v>
      </c>
    </row>
    <row r="67" spans="1:5">
      <c r="A67">
        <v>9652</v>
      </c>
      <c r="B67" s="1">
        <v>1267710327.2632899</v>
      </c>
      <c r="C67" s="1">
        <v>2.3183590000000001</v>
      </c>
      <c r="D67" s="1">
        <v>-2.3002470000000002</v>
      </c>
      <c r="E67" s="1">
        <v>-2.0829010000000001</v>
      </c>
    </row>
    <row r="68" spans="1:5">
      <c r="A68">
        <v>9658</v>
      </c>
      <c r="B68" s="1">
        <v>1267710327.5585899</v>
      </c>
      <c r="C68" s="1">
        <v>0.76071200000000005</v>
      </c>
      <c r="D68" s="1">
        <v>-1.9380040000000001</v>
      </c>
      <c r="E68" s="1">
        <v>-5.4337000000000003E-2</v>
      </c>
    </row>
    <row r="69" spans="1:5">
      <c r="A69">
        <v>9661</v>
      </c>
      <c r="B69" s="1">
        <v>1267710327.6128099</v>
      </c>
      <c r="C69" s="1">
        <v>0.326019</v>
      </c>
      <c r="D69" s="1">
        <v>0.21734600000000001</v>
      </c>
      <c r="E69" s="1">
        <v>5.4337000000000003E-2</v>
      </c>
    </row>
    <row r="70" spans="1:5">
      <c r="A70">
        <v>9664</v>
      </c>
      <c r="B70" s="1">
        <v>1267710327.6806099</v>
      </c>
      <c r="C70" s="1">
        <v>-0.235458</v>
      </c>
      <c r="D70" s="1">
        <v>0.36224400000000001</v>
      </c>
      <c r="E70" s="1">
        <v>-1.8112E-2</v>
      </c>
    </row>
    <row r="71" spans="1:5">
      <c r="A71">
        <v>9667</v>
      </c>
      <c r="B71" s="1">
        <v>1267710327.7386401</v>
      </c>
      <c r="C71" s="1">
        <v>0.36224400000000001</v>
      </c>
      <c r="D71" s="1">
        <v>-1.9742280000000001</v>
      </c>
      <c r="E71" s="1">
        <v>-0.88749699999999998</v>
      </c>
    </row>
    <row r="72" spans="1:5">
      <c r="A72">
        <v>9670</v>
      </c>
      <c r="B72" s="1">
        <v>1267710327.7973001</v>
      </c>
      <c r="C72" s="1">
        <v>-0.54336499999999999</v>
      </c>
      <c r="D72" s="1">
        <v>-1.213516</v>
      </c>
      <c r="E72" s="1">
        <v>-0.10867300000000001</v>
      </c>
    </row>
    <row r="73" spans="1:5">
      <c r="A73">
        <v>9673</v>
      </c>
      <c r="B73" s="1">
        <v>1267710327.90307</v>
      </c>
      <c r="C73" s="1">
        <v>3.6223999999999999E-2</v>
      </c>
      <c r="D73" s="1">
        <v>0</v>
      </c>
      <c r="E73" s="1">
        <v>-1.8112E-2</v>
      </c>
    </row>
    <row r="74" spans="1:5">
      <c r="A74">
        <v>9676</v>
      </c>
      <c r="B74" s="1">
        <v>1267710328.0088</v>
      </c>
      <c r="C74" s="1">
        <v>5.4337000000000003E-2</v>
      </c>
      <c r="D74" s="1">
        <v>0</v>
      </c>
      <c r="E74" s="1">
        <v>-0.18112200000000001</v>
      </c>
    </row>
    <row r="75" spans="1:5">
      <c r="A75">
        <v>9679</v>
      </c>
      <c r="B75" s="1">
        <v>1267710328.11467</v>
      </c>
      <c r="C75" s="1">
        <v>-1.177292</v>
      </c>
      <c r="D75" s="1">
        <v>-2.101013</v>
      </c>
      <c r="E75" s="1">
        <v>-0.56147800000000003</v>
      </c>
    </row>
    <row r="76" spans="1:5">
      <c r="A76">
        <v>9682</v>
      </c>
      <c r="B76" s="1">
        <v>1267710328.2211201</v>
      </c>
      <c r="C76" s="1">
        <v>-7.2449E-2</v>
      </c>
      <c r="D76" s="1">
        <v>-1.2678529999999999</v>
      </c>
      <c r="E76" s="1">
        <v>-5.4337000000000003E-2</v>
      </c>
    </row>
    <row r="77" spans="1:5">
      <c r="A77">
        <v>9685</v>
      </c>
      <c r="B77" s="1">
        <v>1267710328.32688</v>
      </c>
      <c r="C77" s="1">
        <v>0.36224400000000001</v>
      </c>
      <c r="D77" s="1">
        <v>0.10867300000000001</v>
      </c>
      <c r="E77" s="1">
        <v>5.4337000000000003E-2</v>
      </c>
    </row>
    <row r="78" spans="1:5">
      <c r="A78">
        <v>9688</v>
      </c>
      <c r="B78" s="1">
        <v>1267710328.4325399</v>
      </c>
      <c r="C78" s="1">
        <v>-0.144897</v>
      </c>
      <c r="D78" s="1">
        <v>-5.4337000000000003E-2</v>
      </c>
      <c r="E78" s="1">
        <v>-0.36224400000000001</v>
      </c>
    </row>
    <row r="79" spans="1:5">
      <c r="A79">
        <v>9691</v>
      </c>
      <c r="B79" s="1">
        <v>1267710328.53826</v>
      </c>
      <c r="C79" s="1">
        <v>-1.8112E-2</v>
      </c>
      <c r="D79" s="1">
        <v>-1.3403020000000001</v>
      </c>
      <c r="E79" s="1">
        <v>-0.63392599999999999</v>
      </c>
    </row>
    <row r="80" spans="1:5">
      <c r="B80" s="1"/>
      <c r="C80" s="1"/>
      <c r="D80" s="1"/>
      <c r="E80" s="1"/>
    </row>
    <row r="81" spans="2:5">
      <c r="B81" s="1"/>
      <c r="C81" s="1"/>
      <c r="D81" s="1"/>
      <c r="E81" s="1"/>
    </row>
    <row r="82" spans="2:5">
      <c r="B82" s="1"/>
      <c r="C82" s="1"/>
      <c r="D82" s="1"/>
      <c r="E82" s="1"/>
    </row>
    <row r="83" spans="2:5">
      <c r="B83" s="1"/>
      <c r="C83" s="1"/>
      <c r="D83" s="1"/>
      <c r="E83" s="1"/>
    </row>
    <row r="84" spans="2:5">
      <c r="B84" s="1"/>
      <c r="C84" s="1"/>
      <c r="D84" s="1"/>
      <c r="E84" s="1"/>
    </row>
    <row r="85" spans="2:5">
      <c r="B85" s="1"/>
      <c r="C85" s="1"/>
      <c r="D85" s="1"/>
      <c r="E85" s="1"/>
    </row>
    <row r="86" spans="2:5">
      <c r="B86" s="1"/>
      <c r="C86" s="1"/>
      <c r="D86" s="1"/>
      <c r="E86" s="1"/>
    </row>
    <row r="87" spans="2:5">
      <c r="B87" s="1"/>
      <c r="C87" s="1"/>
      <c r="D87" s="1"/>
      <c r="E87" s="1"/>
    </row>
    <row r="88" spans="2:5">
      <c r="B88" s="1"/>
      <c r="C88" s="1"/>
      <c r="D88" s="1"/>
      <c r="E88" s="1"/>
    </row>
    <row r="89" spans="2:5">
      <c r="B89" s="1"/>
      <c r="C89" s="1"/>
      <c r="D89" s="1"/>
      <c r="E89" s="1"/>
    </row>
    <row r="90" spans="2:5">
      <c r="B90" s="1"/>
      <c r="C90" s="1"/>
      <c r="D90" s="1"/>
      <c r="E90" s="1"/>
    </row>
    <row r="91" spans="2:5">
      <c r="B91" s="1"/>
      <c r="C91" s="1"/>
      <c r="D91" s="1"/>
      <c r="E91" s="1"/>
    </row>
    <row r="92" spans="2:5">
      <c r="B92" s="1"/>
      <c r="C92" s="1"/>
      <c r="D92" s="1"/>
      <c r="E92" s="1"/>
    </row>
    <row r="93" spans="2:5">
      <c r="B93" s="1"/>
      <c r="C93" s="1"/>
      <c r="D93" s="1"/>
      <c r="E93" s="1"/>
    </row>
    <row r="94" spans="2:5">
      <c r="B94" s="1"/>
      <c r="C94" s="1"/>
      <c r="D94" s="1"/>
      <c r="E94" s="1"/>
    </row>
    <row r="95" spans="2:5">
      <c r="B95" s="1"/>
      <c r="C95" s="1"/>
      <c r="D95" s="1"/>
      <c r="E95" s="1"/>
    </row>
    <row r="96" spans="2:5">
      <c r="B96" s="1"/>
      <c r="C96" s="1"/>
      <c r="D96" s="1"/>
      <c r="E96" s="1"/>
    </row>
    <row r="97" spans="2:5">
      <c r="B97" s="1"/>
      <c r="C97" s="1"/>
      <c r="D97" s="1"/>
      <c r="E97" s="1"/>
    </row>
    <row r="98" spans="2:5">
      <c r="B98" s="1"/>
      <c r="C98" s="1"/>
      <c r="D98" s="1"/>
      <c r="E98" s="1"/>
    </row>
    <row r="99" spans="2:5">
      <c r="B99" s="1"/>
      <c r="C99" s="1"/>
      <c r="D99" s="1"/>
      <c r="E99" s="1"/>
    </row>
    <row r="100" spans="2:5">
      <c r="B100" s="1"/>
      <c r="C100" s="1"/>
      <c r="D100" s="1"/>
      <c r="E100" s="1"/>
    </row>
    <row r="101" spans="2:5">
      <c r="B101" s="1"/>
      <c r="C101" s="1"/>
      <c r="D101" s="1"/>
      <c r="E101" s="1"/>
    </row>
    <row r="102" spans="2:5">
      <c r="B102" s="1"/>
      <c r="C102" s="1"/>
      <c r="D102" s="1"/>
      <c r="E102" s="1"/>
    </row>
    <row r="103" spans="2:5">
      <c r="B103" s="1"/>
      <c r="C103" s="1"/>
      <c r="D103" s="1"/>
      <c r="E103" s="1"/>
    </row>
    <row r="104" spans="2:5">
      <c r="B104" s="1"/>
      <c r="C104" s="1"/>
      <c r="D104" s="1"/>
      <c r="E104" s="1"/>
    </row>
    <row r="105" spans="2:5">
      <c r="B105" s="1"/>
      <c r="C105" s="1"/>
      <c r="D105" s="1"/>
      <c r="E105" s="1"/>
    </row>
    <row r="106" spans="2:5">
      <c r="B106" s="1"/>
      <c r="C106" s="1"/>
      <c r="D106" s="1"/>
      <c r="E106" s="1"/>
    </row>
    <row r="107" spans="2:5">
      <c r="B107" s="1"/>
      <c r="C107" s="1"/>
      <c r="D107" s="1"/>
      <c r="E107" s="1"/>
    </row>
    <row r="108" spans="2:5">
      <c r="B108" s="1"/>
      <c r="C108" s="1"/>
      <c r="D108" s="1"/>
      <c r="E108" s="1"/>
    </row>
    <row r="109" spans="2:5">
      <c r="B109" s="1"/>
      <c r="C109" s="1"/>
      <c r="D109" s="1"/>
      <c r="E109" s="1"/>
    </row>
    <row r="110" spans="2:5">
      <c r="B110" s="1"/>
      <c r="C110" s="1"/>
      <c r="D110" s="1"/>
      <c r="E110" s="1"/>
    </row>
    <row r="111" spans="2:5">
      <c r="B111" s="1"/>
      <c r="C111" s="1"/>
      <c r="D111" s="1"/>
      <c r="E111" s="1"/>
    </row>
    <row r="112" spans="2:5">
      <c r="B112" s="1"/>
      <c r="C112" s="1"/>
      <c r="D112" s="1"/>
      <c r="E112" s="1"/>
    </row>
    <row r="113" spans="2:5">
      <c r="B113" s="1"/>
      <c r="C113" s="1"/>
      <c r="D113" s="1"/>
      <c r="E113" s="1"/>
    </row>
    <row r="114" spans="2:5">
      <c r="B114" s="1"/>
      <c r="C114" s="1"/>
      <c r="D114" s="1"/>
      <c r="E114" s="1"/>
    </row>
    <row r="115" spans="2:5">
      <c r="B115" s="1"/>
      <c r="C115" s="1"/>
      <c r="D115" s="1"/>
      <c r="E115" s="1"/>
    </row>
    <row r="116" spans="2:5">
      <c r="B116" s="1"/>
      <c r="C116" s="1"/>
      <c r="D116" s="1"/>
      <c r="E116" s="1"/>
    </row>
    <row r="117" spans="2:5">
      <c r="B117" s="1"/>
      <c r="C117" s="1"/>
      <c r="D117" s="1"/>
      <c r="E117" s="1"/>
    </row>
    <row r="118" spans="2:5">
      <c r="B118" s="1"/>
      <c r="C118" s="1"/>
      <c r="D118" s="1"/>
      <c r="E118" s="1"/>
    </row>
    <row r="119" spans="2:5">
      <c r="B119" s="1"/>
      <c r="C119" s="1"/>
      <c r="D119" s="1"/>
      <c r="E119" s="1"/>
    </row>
    <row r="120" spans="2:5">
      <c r="B120" s="1"/>
      <c r="C120" s="1"/>
      <c r="D120" s="1"/>
      <c r="E120" s="1"/>
    </row>
    <row r="121" spans="2:5">
      <c r="B121" s="1"/>
      <c r="C121" s="1"/>
      <c r="D121" s="1"/>
      <c r="E121" s="1"/>
    </row>
    <row r="122" spans="2:5">
      <c r="B122" s="1"/>
      <c r="C122" s="1"/>
      <c r="D122" s="1"/>
      <c r="E122" s="1"/>
    </row>
    <row r="123" spans="2:5">
      <c r="B123" s="1"/>
      <c r="C123" s="1"/>
      <c r="D123" s="1"/>
      <c r="E123" s="1"/>
    </row>
    <row r="124" spans="2:5">
      <c r="B124" s="1"/>
      <c r="C124" s="1"/>
      <c r="D124" s="1"/>
      <c r="E124" s="1"/>
    </row>
    <row r="125" spans="2:5">
      <c r="B125" s="1"/>
      <c r="C125" s="1"/>
      <c r="D125" s="1"/>
      <c r="E125" s="1"/>
    </row>
    <row r="126" spans="2:5">
      <c r="B126" s="1"/>
      <c r="C126" s="1"/>
      <c r="D126" s="1"/>
      <c r="E126" s="1"/>
    </row>
    <row r="127" spans="2:5">
      <c r="B127" s="1"/>
      <c r="C127" s="1"/>
      <c r="D127" s="1"/>
      <c r="E127" s="1"/>
    </row>
    <row r="128" spans="2:5">
      <c r="B128" s="1"/>
      <c r="C128" s="1"/>
      <c r="D128" s="1"/>
      <c r="E128" s="1"/>
    </row>
    <row r="129" spans="2:5">
      <c r="B129" s="1"/>
      <c r="C129" s="1"/>
      <c r="D129" s="1"/>
      <c r="E129" s="1"/>
    </row>
    <row r="130" spans="2:5">
      <c r="B130" s="1"/>
      <c r="C130" s="1"/>
      <c r="D130" s="1"/>
      <c r="E130" s="1"/>
    </row>
    <row r="131" spans="2:5">
      <c r="B131" s="1"/>
      <c r="C131" s="1"/>
      <c r="D131" s="1"/>
      <c r="E131" s="1"/>
    </row>
    <row r="132" spans="2:5">
      <c r="B132" s="1"/>
      <c r="C132" s="1"/>
      <c r="D132" s="1"/>
      <c r="E132" s="1"/>
    </row>
    <row r="133" spans="2:5">
      <c r="B133" s="1"/>
      <c r="C133" s="1"/>
      <c r="D133" s="1"/>
      <c r="E133" s="1"/>
    </row>
    <row r="134" spans="2:5">
      <c r="B134" s="1"/>
      <c r="C134" s="1"/>
      <c r="D134" s="1"/>
      <c r="E134" s="1"/>
    </row>
    <row r="135" spans="2:5">
      <c r="B135" s="1"/>
      <c r="C135" s="1"/>
      <c r="D135" s="1"/>
      <c r="E135" s="1"/>
    </row>
    <row r="136" spans="2:5">
      <c r="B136" s="1"/>
      <c r="C136" s="1"/>
      <c r="D136" s="1"/>
      <c r="E136" s="1"/>
    </row>
    <row r="137" spans="2:5">
      <c r="B137" s="1"/>
      <c r="C137" s="1"/>
      <c r="D137" s="1"/>
      <c r="E137" s="1"/>
    </row>
    <row r="138" spans="2:5">
      <c r="B138" s="1"/>
      <c r="C138" s="1"/>
      <c r="D138" s="1"/>
      <c r="E138" s="1"/>
    </row>
    <row r="139" spans="2:5">
      <c r="B139" s="1"/>
      <c r="C139" s="1"/>
      <c r="D139" s="1"/>
      <c r="E139" s="1"/>
    </row>
    <row r="140" spans="2:5">
      <c r="B140" s="1"/>
      <c r="C140" s="1"/>
      <c r="D140" s="1"/>
      <c r="E140" s="1"/>
    </row>
    <row r="141" spans="2:5">
      <c r="B141" s="1"/>
      <c r="C141" s="1"/>
      <c r="D141" s="1"/>
      <c r="E141" s="1"/>
    </row>
    <row r="142" spans="2:5">
      <c r="B142" s="1"/>
      <c r="C142" s="1"/>
      <c r="D142" s="1"/>
      <c r="E142" s="1"/>
    </row>
    <row r="143" spans="2:5">
      <c r="B143" s="1"/>
      <c r="C143" s="1"/>
      <c r="D143" s="1"/>
      <c r="E143" s="1"/>
    </row>
    <row r="144" spans="2:5">
      <c r="B144" s="1"/>
      <c r="C144" s="1"/>
      <c r="D144" s="1"/>
      <c r="E144" s="1"/>
    </row>
    <row r="145" spans="2:5">
      <c r="B145" s="1"/>
      <c r="C145" s="1"/>
      <c r="D145" s="1"/>
      <c r="E145" s="1"/>
    </row>
    <row r="146" spans="2:5">
      <c r="B146" s="1"/>
      <c r="C146" s="1"/>
      <c r="D146" s="1"/>
      <c r="E146" s="1"/>
    </row>
    <row r="147" spans="2:5">
      <c r="B147" s="1"/>
      <c r="C147" s="1"/>
      <c r="D147" s="1"/>
      <c r="E147" s="1"/>
    </row>
    <row r="148" spans="2:5">
      <c r="B148" s="1"/>
      <c r="C148" s="1"/>
      <c r="D148" s="1"/>
      <c r="E148" s="1"/>
    </row>
    <row r="149" spans="2:5">
      <c r="B149" s="1"/>
      <c r="C149" s="1"/>
      <c r="D149" s="1"/>
      <c r="E149" s="1"/>
    </row>
    <row r="150" spans="2:5">
      <c r="B150" s="1"/>
      <c r="C150" s="1"/>
      <c r="D150" s="1"/>
      <c r="E150" s="1"/>
    </row>
    <row r="151" spans="2:5">
      <c r="B151" s="1"/>
      <c r="C151" s="1"/>
      <c r="D151" s="1"/>
      <c r="E151" s="1"/>
    </row>
    <row r="152" spans="2:5">
      <c r="B152" s="1"/>
      <c r="C152" s="1"/>
      <c r="D152" s="1"/>
      <c r="E152" s="1"/>
    </row>
    <row r="153" spans="2:5">
      <c r="B153" s="1"/>
      <c r="C153" s="1"/>
      <c r="D153" s="1"/>
      <c r="E153" s="1"/>
    </row>
    <row r="154" spans="2:5">
      <c r="B154" s="1"/>
      <c r="C154" s="1"/>
      <c r="D154" s="1"/>
      <c r="E154" s="1"/>
    </row>
    <row r="155" spans="2:5">
      <c r="B155" s="1"/>
      <c r="C155" s="1"/>
      <c r="D155" s="1"/>
      <c r="E155" s="1"/>
    </row>
    <row r="156" spans="2:5">
      <c r="B156" s="1"/>
      <c r="C156" s="1"/>
      <c r="D156" s="1"/>
      <c r="E156" s="1"/>
    </row>
    <row r="157" spans="2:5">
      <c r="B157" s="1"/>
      <c r="C157" s="1"/>
      <c r="D157" s="1"/>
      <c r="E157" s="1"/>
    </row>
    <row r="158" spans="2:5">
      <c r="B158" s="1"/>
      <c r="C158" s="1"/>
      <c r="D158" s="1"/>
      <c r="E158" s="1"/>
    </row>
    <row r="159" spans="2:5">
      <c r="B159" s="1"/>
      <c r="C159" s="1"/>
      <c r="D159" s="1"/>
      <c r="E159" s="1"/>
    </row>
    <row r="160" spans="2:5">
      <c r="B160" s="1"/>
      <c r="C160" s="1"/>
      <c r="D160" s="1"/>
      <c r="E160" s="1"/>
    </row>
    <row r="161" spans="2:5">
      <c r="B161" s="1"/>
      <c r="C161" s="1"/>
      <c r="D161" s="1"/>
      <c r="E161" s="1"/>
    </row>
    <row r="162" spans="2:5">
      <c r="B162" s="1"/>
      <c r="C162" s="1"/>
      <c r="D162" s="1"/>
      <c r="E162" s="1"/>
    </row>
    <row r="163" spans="2:5">
      <c r="B163" s="1"/>
      <c r="C163" s="1"/>
      <c r="D163" s="1"/>
      <c r="E163" s="1"/>
    </row>
    <row r="164" spans="2:5">
      <c r="B164" s="1"/>
      <c r="C164" s="1"/>
      <c r="D164" s="1"/>
      <c r="E164" s="1"/>
    </row>
    <row r="165" spans="2:5">
      <c r="B165" s="1"/>
      <c r="C165" s="1"/>
      <c r="D165" s="1"/>
      <c r="E165" s="1"/>
    </row>
    <row r="166" spans="2:5">
      <c r="B166" s="1"/>
      <c r="C166" s="1"/>
      <c r="D166" s="1"/>
      <c r="E166" s="1"/>
    </row>
    <row r="167" spans="2:5">
      <c r="B167" s="1"/>
      <c r="C167" s="1"/>
      <c r="D167" s="1"/>
      <c r="E167" s="1"/>
    </row>
    <row r="168" spans="2:5">
      <c r="B168" s="1"/>
      <c r="C168" s="1"/>
      <c r="D168" s="1"/>
      <c r="E168" s="1"/>
    </row>
    <row r="169" spans="2:5">
      <c r="B169" s="1"/>
      <c r="C169" s="1"/>
      <c r="D169" s="1"/>
      <c r="E169" s="1"/>
    </row>
    <row r="170" spans="2:5">
      <c r="B170" s="1"/>
      <c r="C170" s="1"/>
      <c r="D170" s="1"/>
      <c r="E170" s="1"/>
    </row>
    <row r="171" spans="2:5">
      <c r="B171" s="1"/>
      <c r="C171" s="1"/>
      <c r="D171" s="1"/>
      <c r="E171" s="1"/>
    </row>
    <row r="172" spans="2:5">
      <c r="B172" s="1"/>
      <c r="C172" s="1"/>
      <c r="D172" s="1"/>
      <c r="E172" s="1"/>
    </row>
    <row r="173" spans="2:5">
      <c r="B173" s="1"/>
      <c r="C173" s="1"/>
      <c r="D173" s="1"/>
      <c r="E173" s="1"/>
    </row>
    <row r="174" spans="2:5">
      <c r="B174" s="1"/>
      <c r="C174" s="1"/>
      <c r="D174" s="1"/>
      <c r="E174" s="1"/>
    </row>
    <row r="175" spans="2:5">
      <c r="B175" s="1"/>
      <c r="C175" s="1"/>
      <c r="D175" s="1"/>
      <c r="E175" s="1"/>
    </row>
    <row r="176" spans="2:5">
      <c r="B176" s="1"/>
      <c r="C176" s="1"/>
      <c r="D176" s="1"/>
      <c r="E176" s="1"/>
    </row>
    <row r="177" spans="2:5">
      <c r="B177" s="1"/>
      <c r="C177" s="1"/>
      <c r="D177" s="1"/>
      <c r="E177" s="1"/>
    </row>
    <row r="178" spans="2:5">
      <c r="B178" s="1"/>
      <c r="C178" s="1"/>
      <c r="D178" s="1"/>
      <c r="E178" s="1"/>
    </row>
    <row r="179" spans="2:5">
      <c r="B179" s="1"/>
      <c r="C179" s="1"/>
      <c r="D179" s="1"/>
      <c r="E179" s="1"/>
    </row>
    <row r="180" spans="2:5">
      <c r="B180" s="1"/>
      <c r="C180" s="1"/>
      <c r="D180" s="1"/>
      <c r="E180" s="1"/>
    </row>
    <row r="181" spans="2:5">
      <c r="B181" s="1"/>
      <c r="C181" s="1"/>
      <c r="D181" s="1"/>
      <c r="E181" s="1"/>
    </row>
    <row r="182" spans="2:5">
      <c r="B182" s="1"/>
      <c r="C182" s="1"/>
      <c r="D182" s="1"/>
      <c r="E182" s="1"/>
    </row>
    <row r="183" spans="2:5">
      <c r="B183" s="1"/>
      <c r="C183" s="1"/>
      <c r="D183" s="1"/>
      <c r="E183" s="1"/>
    </row>
    <row r="184" spans="2:5">
      <c r="B184" s="1"/>
      <c r="C184" s="1"/>
      <c r="D184" s="1"/>
      <c r="E184" s="1"/>
    </row>
    <row r="185" spans="2:5">
      <c r="B185" s="1"/>
      <c r="C185" s="1"/>
      <c r="D185" s="1"/>
      <c r="E185" s="1"/>
    </row>
    <row r="186" spans="2:5">
      <c r="B186" s="1"/>
      <c r="C186" s="1"/>
      <c r="D186" s="1"/>
      <c r="E186" s="1"/>
    </row>
    <row r="187" spans="2:5">
      <c r="B187" s="1"/>
      <c r="C187" s="1"/>
      <c r="D187" s="1"/>
      <c r="E187" s="1"/>
    </row>
    <row r="188" spans="2:5">
      <c r="B188" s="1"/>
      <c r="C188" s="1"/>
      <c r="D188" s="1"/>
      <c r="E188" s="1"/>
    </row>
    <row r="189" spans="2:5">
      <c r="B189" s="1"/>
      <c r="C189" s="1"/>
      <c r="D189" s="1"/>
      <c r="E189" s="1"/>
    </row>
    <row r="190" spans="2:5">
      <c r="B190" s="1"/>
      <c r="C190" s="1"/>
      <c r="D190" s="1"/>
      <c r="E190" s="1"/>
    </row>
    <row r="191" spans="2:5">
      <c r="B191" s="1"/>
      <c r="C191" s="1"/>
      <c r="D191" s="1"/>
      <c r="E191" s="1"/>
    </row>
    <row r="192" spans="2:5">
      <c r="B192" s="1"/>
      <c r="C192" s="1"/>
      <c r="D192" s="1"/>
      <c r="E192" s="1"/>
    </row>
    <row r="193" spans="2:5">
      <c r="B193" s="1"/>
      <c r="C193" s="1"/>
      <c r="D193" s="1"/>
      <c r="E193" s="1"/>
    </row>
    <row r="194" spans="2:5">
      <c r="B194" s="1"/>
      <c r="C194" s="1"/>
      <c r="D194" s="1"/>
      <c r="E194" s="1"/>
    </row>
    <row r="195" spans="2:5">
      <c r="B195" s="1"/>
      <c r="C195" s="1"/>
      <c r="D195" s="1"/>
      <c r="E195" s="1"/>
    </row>
    <row r="196" spans="2:5">
      <c r="B196" s="1"/>
      <c r="C196" s="1"/>
      <c r="D196" s="1"/>
      <c r="E196" s="1"/>
    </row>
    <row r="197" spans="2:5">
      <c r="B197" s="1"/>
      <c r="C197" s="1"/>
      <c r="D197" s="1"/>
      <c r="E197" s="1"/>
    </row>
    <row r="198" spans="2:5">
      <c r="B198" s="1"/>
      <c r="C198" s="1"/>
      <c r="D198" s="1"/>
      <c r="E198" s="1"/>
    </row>
    <row r="199" spans="2:5">
      <c r="B199" s="1"/>
      <c r="C199" s="1"/>
      <c r="D199" s="1"/>
      <c r="E199" s="1"/>
    </row>
    <row r="200" spans="2:5">
      <c r="B200" s="1"/>
      <c r="C200" s="1"/>
      <c r="D200" s="1"/>
      <c r="E200" s="1"/>
    </row>
    <row r="201" spans="2:5">
      <c r="B201" s="1"/>
      <c r="C201" s="1"/>
      <c r="D201" s="1"/>
      <c r="E201" s="1"/>
    </row>
    <row r="202" spans="2:5">
      <c r="B202" s="1"/>
      <c r="C202" s="1"/>
      <c r="D202" s="1"/>
      <c r="E202" s="1"/>
    </row>
    <row r="203" spans="2:5">
      <c r="B203" s="1"/>
      <c r="C203" s="1"/>
      <c r="D203" s="1"/>
      <c r="E203" s="1"/>
    </row>
    <row r="204" spans="2:5">
      <c r="B204" s="1"/>
      <c r="C204" s="1"/>
      <c r="D204" s="1"/>
      <c r="E204" s="1"/>
    </row>
    <row r="205" spans="2:5">
      <c r="B205" s="1"/>
      <c r="C205" s="1"/>
      <c r="D205" s="1"/>
      <c r="E205" s="1"/>
    </row>
    <row r="206" spans="2:5">
      <c r="B206" s="1"/>
      <c r="C206" s="1"/>
      <c r="D206" s="1"/>
      <c r="E206" s="1"/>
    </row>
    <row r="207" spans="2:5">
      <c r="B207" s="1"/>
      <c r="C207" s="1"/>
      <c r="D207" s="1"/>
      <c r="E207" s="1"/>
    </row>
    <row r="208" spans="2:5">
      <c r="B208" s="1"/>
      <c r="C208" s="1"/>
      <c r="D208" s="1"/>
      <c r="E208" s="1"/>
    </row>
    <row r="209" spans="2:5">
      <c r="B209" s="1"/>
      <c r="C209" s="1"/>
      <c r="D209" s="1"/>
      <c r="E209" s="1"/>
    </row>
    <row r="210" spans="2:5">
      <c r="B210" s="1"/>
      <c r="C210" s="1"/>
      <c r="D210" s="1"/>
      <c r="E210" s="1"/>
    </row>
    <row r="211" spans="2:5">
      <c r="B211" s="1"/>
      <c r="C211" s="1"/>
      <c r="D211" s="1"/>
      <c r="E211" s="1"/>
    </row>
    <row r="212" spans="2:5">
      <c r="B212" s="1"/>
      <c r="C212" s="1"/>
      <c r="D212" s="1"/>
      <c r="E212" s="1"/>
    </row>
    <row r="213" spans="2:5">
      <c r="B213" s="1"/>
      <c r="C213" s="1"/>
      <c r="D213" s="1"/>
      <c r="E213" s="1"/>
    </row>
    <row r="214" spans="2:5">
      <c r="B214" s="1"/>
      <c r="C214" s="1"/>
      <c r="D214" s="1"/>
      <c r="E214" s="1"/>
    </row>
    <row r="215" spans="2:5">
      <c r="B215" s="1"/>
      <c r="C215" s="1"/>
      <c r="D215" s="1"/>
      <c r="E215" s="1"/>
    </row>
    <row r="216" spans="2:5">
      <c r="B216" s="1"/>
      <c r="C216" s="1"/>
      <c r="D216" s="1"/>
      <c r="E216" s="1"/>
    </row>
    <row r="217" spans="2:5">
      <c r="B217" s="1"/>
      <c r="C217" s="1"/>
      <c r="D217" s="1"/>
      <c r="E217" s="1"/>
    </row>
    <row r="218" spans="2:5">
      <c r="B218" s="1"/>
      <c r="C218" s="1"/>
      <c r="D218" s="1"/>
      <c r="E218" s="1"/>
    </row>
    <row r="219" spans="2:5">
      <c r="B219" s="1"/>
      <c r="C219" s="1"/>
      <c r="D219" s="1"/>
      <c r="E219" s="1"/>
    </row>
    <row r="220" spans="2:5">
      <c r="B220" s="1"/>
      <c r="C220" s="1"/>
      <c r="D220" s="1"/>
      <c r="E220" s="1"/>
    </row>
    <row r="221" spans="2:5">
      <c r="B221" s="1"/>
      <c r="C221" s="1"/>
      <c r="D221" s="1"/>
      <c r="E221" s="1"/>
    </row>
    <row r="222" spans="2:5">
      <c r="B222" s="1"/>
      <c r="C222" s="1"/>
      <c r="D222" s="1"/>
      <c r="E222" s="1"/>
    </row>
    <row r="223" spans="2:5">
      <c r="B223" s="1"/>
      <c r="C223" s="1"/>
      <c r="D223" s="1"/>
      <c r="E223" s="1"/>
    </row>
    <row r="224" spans="2:5">
      <c r="B224" s="1"/>
      <c r="C224" s="1"/>
      <c r="D224" s="1"/>
      <c r="E224" s="1"/>
    </row>
    <row r="225" spans="2:5">
      <c r="B225" s="1"/>
      <c r="C225" s="1"/>
      <c r="D225" s="1"/>
      <c r="E225" s="1"/>
    </row>
    <row r="226" spans="2:5">
      <c r="B226" s="1"/>
      <c r="C226" s="1"/>
      <c r="D226" s="1"/>
      <c r="E226" s="1"/>
    </row>
    <row r="227" spans="2:5">
      <c r="B227" s="1"/>
      <c r="C227" s="1"/>
      <c r="D227" s="1"/>
      <c r="E227" s="1"/>
    </row>
    <row r="228" spans="2:5">
      <c r="B228" s="1"/>
      <c r="C228" s="1"/>
      <c r="D228" s="1"/>
      <c r="E228" s="1"/>
    </row>
    <row r="229" spans="2:5">
      <c r="B229" s="1"/>
      <c r="C229" s="1"/>
      <c r="D229" s="1"/>
      <c r="E229" s="1"/>
    </row>
    <row r="230" spans="2:5">
      <c r="B230" s="1"/>
      <c r="C230" s="1"/>
      <c r="D230" s="1"/>
      <c r="E230" s="1"/>
    </row>
    <row r="231" spans="2:5">
      <c r="B231" s="1"/>
      <c r="C231" s="1"/>
      <c r="D231" s="1"/>
      <c r="E231" s="1"/>
    </row>
    <row r="232" spans="2:5">
      <c r="B232" s="1"/>
      <c r="C232" s="1"/>
      <c r="D232" s="1"/>
      <c r="E232" s="1"/>
    </row>
    <row r="233" spans="2:5">
      <c r="B233" s="1"/>
      <c r="C233" s="1"/>
      <c r="D233" s="1"/>
      <c r="E233" s="1"/>
    </row>
    <row r="234" spans="2:5">
      <c r="B234" s="1"/>
      <c r="C234" s="1"/>
      <c r="D234" s="1"/>
      <c r="E234" s="1"/>
    </row>
    <row r="235" spans="2:5">
      <c r="B235" s="1"/>
      <c r="C235" s="1"/>
      <c r="D235" s="1"/>
      <c r="E235" s="1"/>
    </row>
    <row r="236" spans="2:5">
      <c r="B236" s="1"/>
      <c r="C236" s="1"/>
      <c r="D236" s="1"/>
      <c r="E236" s="1"/>
    </row>
    <row r="237" spans="2:5">
      <c r="B237" s="1"/>
      <c r="C237" s="1"/>
      <c r="D237" s="1"/>
      <c r="E237" s="1"/>
    </row>
    <row r="238" spans="2:5">
      <c r="B238" s="1"/>
      <c r="C238" s="1"/>
      <c r="D238" s="1"/>
      <c r="E238" s="1"/>
    </row>
    <row r="239" spans="2:5">
      <c r="B239" s="1"/>
      <c r="C239" s="1"/>
      <c r="D239" s="1"/>
      <c r="E239" s="1"/>
    </row>
    <row r="240" spans="2:5">
      <c r="B240" s="1"/>
      <c r="C240" s="1"/>
      <c r="D240" s="1"/>
      <c r="E240" s="1"/>
    </row>
    <row r="241" spans="2:5">
      <c r="B241" s="1"/>
      <c r="C241" s="1"/>
      <c r="D241" s="1"/>
      <c r="E241" s="1"/>
    </row>
    <row r="242" spans="2:5">
      <c r="B242" s="1"/>
      <c r="C242" s="1"/>
      <c r="D242" s="1"/>
      <c r="E242" s="1"/>
    </row>
    <row r="243" spans="2:5">
      <c r="B243" s="1"/>
      <c r="C243" s="1"/>
      <c r="D243" s="1"/>
      <c r="E243" s="1"/>
    </row>
    <row r="244" spans="2:5">
      <c r="B244" s="1"/>
      <c r="C244" s="1"/>
      <c r="D244" s="1"/>
      <c r="E244" s="1"/>
    </row>
    <row r="245" spans="2:5">
      <c r="B245" s="1"/>
      <c r="C245" s="1"/>
      <c r="D245" s="1"/>
      <c r="E245" s="1"/>
    </row>
    <row r="246" spans="2:5">
      <c r="B246" s="1"/>
      <c r="C246" s="1"/>
      <c r="D246" s="1"/>
      <c r="E246" s="1"/>
    </row>
    <row r="247" spans="2:5">
      <c r="B247" s="1"/>
      <c r="C247" s="1"/>
      <c r="D247" s="1"/>
      <c r="E247" s="1"/>
    </row>
    <row r="248" spans="2:5">
      <c r="B248" s="1"/>
      <c r="C248" s="1"/>
      <c r="D248" s="1"/>
      <c r="E248" s="1"/>
    </row>
    <row r="249" spans="2:5">
      <c r="B249" s="1"/>
      <c r="C249" s="1"/>
      <c r="D249" s="1"/>
      <c r="E249" s="1"/>
    </row>
    <row r="250" spans="2:5">
      <c r="B250" s="1"/>
      <c r="C250" s="1"/>
      <c r="D250" s="1"/>
      <c r="E250" s="1"/>
    </row>
    <row r="251" spans="2:5">
      <c r="B251" s="1"/>
      <c r="C251" s="1"/>
      <c r="D251" s="1"/>
      <c r="E251" s="1"/>
    </row>
    <row r="252" spans="2:5">
      <c r="B252" s="1"/>
      <c r="C252" s="1"/>
      <c r="D252" s="1"/>
      <c r="E252" s="1"/>
    </row>
    <row r="253" spans="2:5">
      <c r="B253" s="1"/>
      <c r="C253" s="1"/>
      <c r="D253" s="1"/>
      <c r="E253" s="1"/>
    </row>
    <row r="254" spans="2:5">
      <c r="B254" s="1"/>
      <c r="C254" s="1"/>
      <c r="D254" s="1"/>
      <c r="E254" s="1"/>
    </row>
    <row r="255" spans="2:5">
      <c r="B255" s="1"/>
      <c r="C255" s="1"/>
      <c r="D255" s="1"/>
      <c r="E255" s="1"/>
    </row>
    <row r="256" spans="2:5">
      <c r="B256" s="1"/>
      <c r="C256" s="1"/>
      <c r="D256" s="1"/>
      <c r="E256" s="1"/>
    </row>
    <row r="257" spans="2:5">
      <c r="B257" s="1"/>
      <c r="C257" s="1"/>
      <c r="D257" s="1"/>
      <c r="E257" s="1"/>
    </row>
    <row r="258" spans="2:5">
      <c r="B258" s="1"/>
      <c r="C258" s="1"/>
      <c r="D258" s="1"/>
      <c r="E258" s="1"/>
    </row>
    <row r="259" spans="2:5">
      <c r="B259" s="1"/>
      <c r="C259" s="1"/>
      <c r="D259" s="1"/>
      <c r="E259" s="1"/>
    </row>
    <row r="260" spans="2:5">
      <c r="B260" s="1"/>
      <c r="C260" s="1"/>
      <c r="D260" s="1"/>
      <c r="E260" s="1"/>
    </row>
    <row r="261" spans="2:5">
      <c r="B261" s="1"/>
      <c r="C261" s="1"/>
      <c r="D261" s="1"/>
      <c r="E26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89"/>
  <sheetViews>
    <sheetView workbookViewId="0">
      <selection activeCell="D60" sqref="D1:D60"/>
    </sheetView>
  </sheetViews>
  <sheetFormatPr defaultRowHeight="12.75"/>
  <cols>
    <col min="2" max="2" width="16.42578125" bestFit="1" customWidth="1"/>
  </cols>
  <sheetData>
    <row r="1" spans="1:5">
      <c r="A1">
        <v>5497</v>
      </c>
      <c r="B1" s="1">
        <v>1267710200.53825</v>
      </c>
      <c r="C1" s="1">
        <v>-0.43469200000000002</v>
      </c>
      <c r="D1" s="1">
        <v>-2.3002470000000002</v>
      </c>
      <c r="E1" s="1">
        <v>-0.88749699999999998</v>
      </c>
    </row>
    <row r="2" spans="1:5">
      <c r="A2">
        <v>5503</v>
      </c>
      <c r="B2" s="1">
        <v>1267710200.6530299</v>
      </c>
      <c r="C2" s="1">
        <v>-0.28979500000000002</v>
      </c>
      <c r="D2" s="1">
        <v>-0.88749699999999998</v>
      </c>
      <c r="E2" s="1">
        <v>-0.81504799999999999</v>
      </c>
    </row>
    <row r="3" spans="1:5">
      <c r="A3">
        <v>5506</v>
      </c>
      <c r="B3" s="1">
        <v>1267710200.7843001</v>
      </c>
      <c r="C3" s="1">
        <v>-9.0561000000000003E-2</v>
      </c>
      <c r="D3" s="1">
        <v>-0.38035600000000003</v>
      </c>
      <c r="E3" s="1">
        <v>-0.43469200000000002</v>
      </c>
    </row>
    <row r="4" spans="1:5">
      <c r="A4">
        <v>5509</v>
      </c>
      <c r="B4" s="1">
        <v>1267710200.8547101</v>
      </c>
      <c r="C4" s="1">
        <v>-1.8112E-2</v>
      </c>
      <c r="D4" s="1">
        <v>-2.2277979999999999</v>
      </c>
      <c r="E4" s="1">
        <v>-0.52525299999999997</v>
      </c>
    </row>
    <row r="5" spans="1:5">
      <c r="A5">
        <v>5512</v>
      </c>
      <c r="B5" s="1">
        <v>1267710200.96065</v>
      </c>
      <c r="C5" s="1">
        <v>0.68826299999999996</v>
      </c>
      <c r="D5" s="1">
        <v>-9.0561000000000003E-2</v>
      </c>
      <c r="E5" s="1">
        <v>-0.12678500000000001</v>
      </c>
    </row>
    <row r="6" spans="1:5">
      <c r="A6">
        <v>5515</v>
      </c>
      <c r="B6" s="1">
        <v>1267710201.0664401</v>
      </c>
      <c r="C6" s="1">
        <v>-0.61581399999999997</v>
      </c>
      <c r="D6" s="1">
        <v>-0.72448699999999999</v>
      </c>
      <c r="E6" s="1">
        <v>-0.65203900000000004</v>
      </c>
    </row>
    <row r="7" spans="1:5">
      <c r="A7">
        <v>5518</v>
      </c>
      <c r="B7" s="1">
        <v>1267710201.1719501</v>
      </c>
      <c r="C7" s="1">
        <v>1.0142819999999999</v>
      </c>
      <c r="D7" s="1">
        <v>-1.9380040000000001</v>
      </c>
      <c r="E7" s="1">
        <v>5.4337000000000003E-2</v>
      </c>
    </row>
    <row r="8" spans="1:5">
      <c r="A8">
        <v>5521</v>
      </c>
      <c r="B8" s="1">
        <v>1267710201.2778599</v>
      </c>
      <c r="C8" s="1">
        <v>-0.43469200000000002</v>
      </c>
      <c r="D8" s="1">
        <v>0.70637499999999998</v>
      </c>
      <c r="E8" s="1">
        <v>0.21734600000000001</v>
      </c>
    </row>
    <row r="9" spans="1:5">
      <c r="A9">
        <v>5524</v>
      </c>
      <c r="B9" s="1">
        <v>1267710201.3833799</v>
      </c>
      <c r="C9" s="1">
        <v>5.4337000000000003E-2</v>
      </c>
      <c r="D9" s="1">
        <v>-1.8655550000000001</v>
      </c>
      <c r="E9" s="1">
        <v>0.12678500000000001</v>
      </c>
    </row>
    <row r="10" spans="1:5">
      <c r="A10">
        <v>5527</v>
      </c>
      <c r="B10" s="1">
        <v>1267710201.4891</v>
      </c>
      <c r="C10" s="1">
        <v>1.774994</v>
      </c>
      <c r="D10" s="1">
        <v>0.12678500000000001</v>
      </c>
      <c r="E10" s="1">
        <v>-0.16300999999999999</v>
      </c>
    </row>
    <row r="11" spans="1:5">
      <c r="A11">
        <v>5530</v>
      </c>
      <c r="B11" s="1">
        <v>1267710201.5948601</v>
      </c>
      <c r="C11" s="1">
        <v>-0.81504799999999999</v>
      </c>
      <c r="D11" s="1">
        <v>-0.39846799999999999</v>
      </c>
      <c r="E11" s="1">
        <v>-0.94183300000000003</v>
      </c>
    </row>
    <row r="12" spans="1:5">
      <c r="A12">
        <v>5533</v>
      </c>
      <c r="B12" s="1">
        <v>1267710201.7005401</v>
      </c>
      <c r="C12" s="1">
        <v>-0.48902899999999999</v>
      </c>
      <c r="D12" s="1">
        <v>-1.1954039999999999</v>
      </c>
      <c r="E12" s="1">
        <v>-1.702545</v>
      </c>
    </row>
    <row r="13" spans="1:5">
      <c r="A13">
        <v>5536</v>
      </c>
      <c r="B13" s="1">
        <v>1267710201.80634</v>
      </c>
      <c r="C13" s="1">
        <v>0.45280500000000001</v>
      </c>
      <c r="D13" s="1">
        <v>0.10867300000000001</v>
      </c>
      <c r="E13" s="1">
        <v>-0.144897</v>
      </c>
    </row>
    <row r="14" spans="1:5">
      <c r="A14">
        <v>5542</v>
      </c>
      <c r="B14" s="1">
        <v>1267710201.9631801</v>
      </c>
      <c r="C14" s="1">
        <v>-0.97805799999999998</v>
      </c>
      <c r="D14" s="1">
        <v>-0.54336499999999999</v>
      </c>
      <c r="E14" s="1">
        <v>-1.394638</v>
      </c>
    </row>
    <row r="15" spans="1:5">
      <c r="A15">
        <v>5545</v>
      </c>
      <c r="B15" s="1">
        <v>1267710202.0327499</v>
      </c>
      <c r="C15" s="1">
        <v>-1.3221890000000001</v>
      </c>
      <c r="D15" s="1">
        <v>0.77882399999999996</v>
      </c>
      <c r="E15" s="1">
        <v>0.54336499999999999</v>
      </c>
    </row>
    <row r="16" spans="1:5">
      <c r="A16">
        <v>5548</v>
      </c>
      <c r="B16" s="1">
        <v>1267710202.1384101</v>
      </c>
      <c r="C16" s="1">
        <v>2.3183590000000001</v>
      </c>
      <c r="D16" s="1">
        <v>-2.3002470000000002</v>
      </c>
      <c r="E16" s="1">
        <v>0.61581399999999997</v>
      </c>
    </row>
    <row r="17" spans="1:5">
      <c r="A17">
        <v>5551</v>
      </c>
      <c r="B17" s="1">
        <v>1267710202.24417</v>
      </c>
      <c r="C17" s="1">
        <v>-0.56147800000000003</v>
      </c>
      <c r="D17" s="1">
        <v>-0.30790699999999999</v>
      </c>
      <c r="E17" s="1">
        <v>0.86938499999999996</v>
      </c>
    </row>
    <row r="18" spans="1:5">
      <c r="A18">
        <v>5554</v>
      </c>
      <c r="B18" s="1">
        <v>1267710202.34939</v>
      </c>
      <c r="C18" s="1">
        <v>-2.3002470000000002</v>
      </c>
      <c r="D18" s="1">
        <v>-2.3002470000000002</v>
      </c>
      <c r="E18" s="1">
        <v>0.18112200000000001</v>
      </c>
    </row>
    <row r="19" spans="1:5">
      <c r="A19">
        <v>5557</v>
      </c>
      <c r="B19" s="1">
        <v>1267710202.45611</v>
      </c>
      <c r="C19" s="1">
        <v>0.43469200000000002</v>
      </c>
      <c r="D19" s="1">
        <v>-9.0561000000000003E-2</v>
      </c>
      <c r="E19" s="1">
        <v>0.27168300000000001</v>
      </c>
    </row>
    <row r="20" spans="1:5">
      <c r="A20">
        <v>5560</v>
      </c>
      <c r="B20" s="1">
        <v>1267710202.56147</v>
      </c>
      <c r="C20" s="1">
        <v>-1.5033110000000001</v>
      </c>
      <c r="D20" s="1">
        <v>-1.6119840000000001</v>
      </c>
      <c r="E20" s="1">
        <v>0.61581399999999997</v>
      </c>
    </row>
    <row r="21" spans="1:5">
      <c r="A21">
        <v>5563</v>
      </c>
      <c r="B21" s="1">
        <v>1267710202.6672101</v>
      </c>
      <c r="C21" s="1">
        <v>-0.54336499999999999</v>
      </c>
      <c r="D21" s="1">
        <v>0.56147800000000003</v>
      </c>
      <c r="E21" s="1">
        <v>0.10867300000000001</v>
      </c>
    </row>
    <row r="22" spans="1:5">
      <c r="A22">
        <v>5566</v>
      </c>
      <c r="B22" s="1">
        <v>1267710202.7729101</v>
      </c>
      <c r="C22" s="1">
        <v>2.3002470000000002</v>
      </c>
      <c r="D22" s="1">
        <v>-0.88749699999999998</v>
      </c>
      <c r="E22" s="1">
        <v>0.235458</v>
      </c>
    </row>
    <row r="23" spans="1:5">
      <c r="A23">
        <v>5569</v>
      </c>
      <c r="B23" s="1">
        <v>1267710202.8786299</v>
      </c>
      <c r="C23" s="1">
        <v>1.648209</v>
      </c>
      <c r="D23" s="1">
        <v>-0.27168300000000001</v>
      </c>
      <c r="E23" s="1">
        <v>-1.6119840000000001</v>
      </c>
    </row>
    <row r="24" spans="1:5">
      <c r="A24">
        <v>5572</v>
      </c>
      <c r="B24" s="1">
        <v>1267710202.98436</v>
      </c>
      <c r="C24" s="1">
        <v>-0.21734600000000001</v>
      </c>
      <c r="D24" s="1">
        <v>0.27168300000000001</v>
      </c>
      <c r="E24" s="1">
        <v>3.6223999999999999E-2</v>
      </c>
    </row>
    <row r="25" spans="1:5">
      <c r="A25">
        <v>5575</v>
      </c>
      <c r="B25" s="1">
        <v>1267710203.09007</v>
      </c>
      <c r="C25" s="1">
        <v>1.3765259999999999</v>
      </c>
      <c r="D25" s="1">
        <v>-0.81504799999999999</v>
      </c>
      <c r="E25" s="1">
        <v>9.0561000000000003E-2</v>
      </c>
    </row>
    <row r="26" spans="1:5">
      <c r="A26">
        <v>5578</v>
      </c>
      <c r="B26" s="1">
        <v>1267710203.1959801</v>
      </c>
      <c r="C26" s="1">
        <v>-0.16300999999999999</v>
      </c>
      <c r="D26" s="1">
        <v>-0.47091699999999997</v>
      </c>
      <c r="E26" s="1">
        <v>0.59770199999999996</v>
      </c>
    </row>
    <row r="27" spans="1:5">
      <c r="A27">
        <v>5581</v>
      </c>
      <c r="B27" s="1">
        <v>1267710203.3015201</v>
      </c>
      <c r="C27" s="1">
        <v>-2.3002470000000002</v>
      </c>
      <c r="D27" s="1">
        <v>-2.3002470000000002</v>
      </c>
      <c r="E27" s="1">
        <v>0.79693599999999998</v>
      </c>
    </row>
    <row r="28" spans="1:5">
      <c r="A28">
        <v>5584</v>
      </c>
      <c r="B28" s="1">
        <v>1267710203.40727</v>
      </c>
      <c r="C28" s="1">
        <v>1.213516</v>
      </c>
      <c r="D28" s="1">
        <v>-0.41658000000000001</v>
      </c>
      <c r="E28" s="1">
        <v>0.16300999999999999</v>
      </c>
    </row>
    <row r="29" spans="1:5">
      <c r="A29">
        <v>5587</v>
      </c>
      <c r="B29" s="1">
        <v>1267710203.51301</v>
      </c>
      <c r="C29" s="1">
        <v>-2.3002470000000002</v>
      </c>
      <c r="D29" s="1">
        <v>-1.9017790000000001</v>
      </c>
      <c r="E29" s="1">
        <v>1.394638</v>
      </c>
    </row>
    <row r="30" spans="1:5">
      <c r="A30">
        <v>5590</v>
      </c>
      <c r="B30" s="1">
        <v>1267710203.6187301</v>
      </c>
      <c r="C30" s="1">
        <v>-0.905609</v>
      </c>
      <c r="D30" s="1">
        <v>0.50714099999999995</v>
      </c>
      <c r="E30" s="1">
        <v>-1.6663209999999999</v>
      </c>
    </row>
    <row r="31" spans="1:5">
      <c r="A31">
        <v>5593</v>
      </c>
      <c r="B31" s="1">
        <v>1267710203.7244699</v>
      </c>
      <c r="C31" s="1">
        <v>-0.144897</v>
      </c>
      <c r="D31" s="1">
        <v>-0.77882399999999996</v>
      </c>
      <c r="E31" s="1">
        <v>-2.3002470000000002</v>
      </c>
    </row>
    <row r="32" spans="1:5">
      <c r="A32">
        <v>5599</v>
      </c>
      <c r="B32" s="1">
        <v>1267710203.84641</v>
      </c>
      <c r="C32" s="1">
        <v>-0.235458</v>
      </c>
      <c r="D32" s="1">
        <v>1.8112E-2</v>
      </c>
      <c r="E32" s="1">
        <v>-1.0142819999999999</v>
      </c>
    </row>
    <row r="33" spans="1:5">
      <c r="A33">
        <v>5602</v>
      </c>
      <c r="B33" s="1">
        <v>1267710203.93576</v>
      </c>
      <c r="C33" s="1">
        <v>-0.48902899999999999</v>
      </c>
      <c r="D33" s="1">
        <v>0.18112200000000001</v>
      </c>
      <c r="E33" s="1">
        <v>-0.144897</v>
      </c>
    </row>
    <row r="34" spans="1:5">
      <c r="A34">
        <v>5608</v>
      </c>
      <c r="B34" s="1">
        <v>1267710204.06373</v>
      </c>
      <c r="C34" s="1">
        <v>2.3183590000000001</v>
      </c>
      <c r="D34" s="1">
        <v>-2.3002470000000002</v>
      </c>
      <c r="E34" s="1">
        <v>0.83316000000000001</v>
      </c>
    </row>
    <row r="35" spans="1:5">
      <c r="A35">
        <v>5611</v>
      </c>
      <c r="B35" s="1">
        <v>1267710204.1472099</v>
      </c>
      <c r="C35" s="1">
        <v>-0.19923399999999999</v>
      </c>
      <c r="D35" s="1">
        <v>0.16300999999999999</v>
      </c>
      <c r="E35" s="1">
        <v>0.10867300000000001</v>
      </c>
    </row>
    <row r="36" spans="1:5">
      <c r="A36">
        <v>5614</v>
      </c>
      <c r="B36" s="1">
        <v>1267710204.2535801</v>
      </c>
      <c r="C36" s="1">
        <v>2.1191249999999999</v>
      </c>
      <c r="D36" s="1">
        <v>-2.3002470000000002</v>
      </c>
      <c r="E36" s="1">
        <v>0.81504799999999999</v>
      </c>
    </row>
    <row r="37" spans="1:5">
      <c r="A37">
        <v>5617</v>
      </c>
      <c r="B37" s="1">
        <v>1267710204.35848</v>
      </c>
      <c r="C37" s="1">
        <v>0.65203900000000004</v>
      </c>
      <c r="D37" s="1">
        <v>-0.59770199999999996</v>
      </c>
      <c r="E37" s="1">
        <v>-0.905609</v>
      </c>
    </row>
    <row r="38" spans="1:5">
      <c r="A38">
        <v>5620</v>
      </c>
      <c r="B38" s="1">
        <v>1267710204.4642601</v>
      </c>
      <c r="C38" s="1">
        <v>-0.79693599999999998</v>
      </c>
      <c r="D38" s="1">
        <v>-0.41658000000000001</v>
      </c>
      <c r="E38" s="1">
        <v>-7.2449E-2</v>
      </c>
    </row>
    <row r="39" spans="1:5">
      <c r="A39">
        <v>5623</v>
      </c>
      <c r="B39" s="1">
        <v>1267710204.5706899</v>
      </c>
      <c r="C39" s="1">
        <v>2.3183590000000001</v>
      </c>
      <c r="D39" s="1">
        <v>-2.3002470000000002</v>
      </c>
      <c r="E39" s="1">
        <v>0.50714099999999995</v>
      </c>
    </row>
    <row r="40" spans="1:5">
      <c r="A40">
        <v>5626</v>
      </c>
      <c r="B40" s="1">
        <v>1267710204.67712</v>
      </c>
      <c r="C40" s="1">
        <v>-0.83316000000000001</v>
      </c>
      <c r="D40" s="1">
        <v>0.905609</v>
      </c>
      <c r="E40" s="1">
        <v>-0.97805799999999998</v>
      </c>
    </row>
    <row r="41" spans="1:5">
      <c r="A41">
        <v>5629</v>
      </c>
      <c r="B41" s="1">
        <v>1267710204.7828801</v>
      </c>
      <c r="C41" s="1">
        <v>0.45280500000000001</v>
      </c>
      <c r="D41" s="1">
        <v>-0.41658000000000001</v>
      </c>
      <c r="E41" s="1">
        <v>-0.70637499999999998</v>
      </c>
    </row>
    <row r="42" spans="1:5">
      <c r="A42">
        <v>5632</v>
      </c>
      <c r="B42" s="1">
        <v>1267710204.8885801</v>
      </c>
      <c r="C42" s="1">
        <v>-1.2316279999999999</v>
      </c>
      <c r="D42" s="1">
        <v>-2.2821349999999998</v>
      </c>
      <c r="E42" s="1">
        <v>0.30790699999999999</v>
      </c>
    </row>
    <row r="43" spans="1:5">
      <c r="A43">
        <v>5635</v>
      </c>
      <c r="B43" s="1">
        <v>1267710204.9944501</v>
      </c>
      <c r="C43" s="1">
        <v>7.2449E-2</v>
      </c>
      <c r="D43" s="1">
        <v>0.10867300000000001</v>
      </c>
      <c r="E43" s="1">
        <v>-0.18112200000000001</v>
      </c>
    </row>
    <row r="44" spans="1:5">
      <c r="A44">
        <v>5638</v>
      </c>
      <c r="B44" s="1">
        <v>1267710205.1001301</v>
      </c>
      <c r="C44" s="1">
        <v>-0.235458</v>
      </c>
      <c r="D44" s="1">
        <v>-1.8112E-2</v>
      </c>
      <c r="E44" s="1">
        <v>-0.50714099999999995</v>
      </c>
    </row>
    <row r="45" spans="1:5">
      <c r="A45">
        <v>5641</v>
      </c>
      <c r="B45" s="1">
        <v>1267710205.20577</v>
      </c>
      <c r="C45" s="1">
        <v>0.144897</v>
      </c>
      <c r="D45" s="1">
        <v>-1.9380040000000001</v>
      </c>
      <c r="E45" s="1">
        <v>0.27168300000000001</v>
      </c>
    </row>
    <row r="46" spans="1:5">
      <c r="A46">
        <v>5644</v>
      </c>
      <c r="B46" s="1">
        <v>1267710205.3114901</v>
      </c>
      <c r="C46" s="1">
        <v>-0.52525299999999997</v>
      </c>
      <c r="D46" s="1">
        <v>0.27168300000000001</v>
      </c>
      <c r="E46" s="1">
        <v>-0.41658000000000001</v>
      </c>
    </row>
    <row r="47" spans="1:5">
      <c r="A47">
        <v>5647</v>
      </c>
      <c r="B47" s="1">
        <v>1267710205.4172499</v>
      </c>
      <c r="C47" s="1">
        <v>0.12678500000000001</v>
      </c>
      <c r="D47" s="1">
        <v>-0.30790699999999999</v>
      </c>
      <c r="E47" s="1">
        <v>-0.67015100000000005</v>
      </c>
    </row>
    <row r="48" spans="1:5">
      <c r="A48">
        <v>5650</v>
      </c>
      <c r="B48" s="1">
        <v>1267710205.52297</v>
      </c>
      <c r="C48" s="1">
        <v>-1.4308620000000001</v>
      </c>
      <c r="D48" s="1">
        <v>-2.3002470000000002</v>
      </c>
      <c r="E48" s="1">
        <v>0.16300999999999999</v>
      </c>
    </row>
    <row r="49" spans="1:5">
      <c r="A49">
        <v>5653</v>
      </c>
      <c r="B49" s="1">
        <v>1267710205.64991</v>
      </c>
      <c r="C49" s="1">
        <v>0.235458</v>
      </c>
      <c r="D49" s="1">
        <v>0.144897</v>
      </c>
      <c r="E49" s="1">
        <v>-1.0505070000000001</v>
      </c>
    </row>
    <row r="50" spans="1:5">
      <c r="A50">
        <v>5656</v>
      </c>
      <c r="B50" s="1">
        <v>1267710205.74944</v>
      </c>
      <c r="C50" s="1">
        <v>-0.43469200000000002</v>
      </c>
      <c r="D50" s="1">
        <v>5.4337000000000003E-2</v>
      </c>
      <c r="E50" s="1">
        <v>-0.235458</v>
      </c>
    </row>
    <row r="51" spans="1:5">
      <c r="A51">
        <v>5659</v>
      </c>
      <c r="B51" s="1">
        <v>1267710205.85514</v>
      </c>
      <c r="C51" s="1">
        <v>1.4308620000000001</v>
      </c>
      <c r="D51" s="1">
        <v>-1.3765259999999999</v>
      </c>
      <c r="E51" s="1">
        <v>-0.10867300000000001</v>
      </c>
    </row>
    <row r="52" spans="1:5">
      <c r="A52">
        <v>5662</v>
      </c>
      <c r="B52" s="1">
        <v>1267710205.9610701</v>
      </c>
      <c r="C52" s="1">
        <v>0.70637499999999998</v>
      </c>
      <c r="D52" s="1">
        <v>0.144897</v>
      </c>
      <c r="E52" s="1">
        <v>-0.30790699999999999</v>
      </c>
    </row>
    <row r="53" spans="1:5">
      <c r="A53">
        <v>5665</v>
      </c>
      <c r="B53" s="1">
        <v>1267710206.0666001</v>
      </c>
      <c r="C53" s="1">
        <v>-0.10867300000000001</v>
      </c>
      <c r="D53" s="1">
        <v>-9.0561000000000003E-2</v>
      </c>
      <c r="E53" s="1">
        <v>-0.52525299999999997</v>
      </c>
    </row>
    <row r="54" spans="1:5">
      <c r="A54">
        <v>5671</v>
      </c>
      <c r="B54" s="1">
        <v>1267710206.1914999</v>
      </c>
      <c r="C54" s="1">
        <v>-1.467087</v>
      </c>
      <c r="D54" s="1">
        <v>-2.3002470000000002</v>
      </c>
      <c r="E54" s="1">
        <v>-0.63392599999999999</v>
      </c>
    </row>
    <row r="55" spans="1:5">
      <c r="A55">
        <v>5674</v>
      </c>
      <c r="B55" s="1">
        <v>1267710206.2932301</v>
      </c>
      <c r="C55" s="1">
        <v>-0.30790699999999999</v>
      </c>
      <c r="D55" s="1">
        <v>0.28979500000000002</v>
      </c>
      <c r="E55" s="1">
        <v>-0.67015100000000005</v>
      </c>
    </row>
    <row r="56" spans="1:5">
      <c r="A56">
        <v>5677</v>
      </c>
      <c r="B56" s="1">
        <v>1267710206.3989301</v>
      </c>
      <c r="C56" s="1">
        <v>-0.18112200000000001</v>
      </c>
      <c r="D56" s="1">
        <v>-0.19923399999999999</v>
      </c>
      <c r="E56" s="1">
        <v>-0.34413100000000002</v>
      </c>
    </row>
    <row r="57" spans="1:5">
      <c r="A57">
        <v>5680</v>
      </c>
      <c r="B57" s="1">
        <v>1267710206.50543</v>
      </c>
      <c r="C57" s="1">
        <v>-2.3002470000000002</v>
      </c>
      <c r="D57" s="1">
        <v>-2.3002470000000002</v>
      </c>
      <c r="E57" s="1">
        <v>0.21734600000000001</v>
      </c>
    </row>
    <row r="58" spans="1:5">
      <c r="A58">
        <v>5683</v>
      </c>
      <c r="B58" s="1">
        <v>1267710206.61042</v>
      </c>
      <c r="C58" s="1">
        <v>-1.2316279999999999</v>
      </c>
      <c r="D58" s="1">
        <v>-1.0867309999999999</v>
      </c>
      <c r="E58" s="1">
        <v>-0.27168300000000001</v>
      </c>
    </row>
    <row r="59" spans="1:5">
      <c r="A59">
        <v>5686</v>
      </c>
      <c r="B59" s="1">
        <v>1267710206.71615</v>
      </c>
      <c r="C59" s="1">
        <v>-0.16300999999999999</v>
      </c>
      <c r="D59" s="1">
        <v>0.50714099999999995</v>
      </c>
      <c r="E59" s="1">
        <v>0.235458</v>
      </c>
    </row>
    <row r="60" spans="1:5">
      <c r="A60">
        <v>5689</v>
      </c>
      <c r="B60" s="1">
        <v>1267710206.8220699</v>
      </c>
      <c r="C60" s="1">
        <v>0.47091699999999997</v>
      </c>
      <c r="D60" s="1">
        <v>-0.28979500000000002</v>
      </c>
      <c r="E60" s="1">
        <v>-3.6223999999999999E-2</v>
      </c>
    </row>
    <row r="61" spans="1:5">
      <c r="B61" s="1"/>
      <c r="C61" s="1"/>
      <c r="D61" s="1"/>
      <c r="E61" s="1"/>
    </row>
    <row r="62" spans="1:5">
      <c r="B62" s="1"/>
      <c r="C62" s="1"/>
      <c r="D62" s="1"/>
      <c r="E62" s="1"/>
    </row>
    <row r="63" spans="1:5">
      <c r="B63" s="1"/>
      <c r="C63" s="1"/>
      <c r="D63" s="1"/>
      <c r="E63" s="1"/>
    </row>
    <row r="64" spans="1:5">
      <c r="B64" s="1"/>
      <c r="C64" s="1"/>
      <c r="D64" s="1"/>
      <c r="E64" s="1"/>
    </row>
    <row r="65" spans="2:5">
      <c r="B65" s="1"/>
      <c r="C65" s="1"/>
      <c r="D65" s="1"/>
      <c r="E65" s="1"/>
    </row>
    <row r="66" spans="2:5">
      <c r="B66" s="1"/>
      <c r="C66" s="1"/>
      <c r="D66" s="1"/>
      <c r="E66" s="1"/>
    </row>
    <row r="67" spans="2:5">
      <c r="B67" s="1"/>
      <c r="C67" s="1"/>
      <c r="D67" s="1"/>
      <c r="E67" s="1"/>
    </row>
    <row r="68" spans="2:5">
      <c r="B68" s="1"/>
      <c r="C68" s="1"/>
      <c r="D68" s="1"/>
      <c r="E68" s="1"/>
    </row>
    <row r="69" spans="2:5">
      <c r="B69" s="1"/>
      <c r="C69" s="1"/>
      <c r="D69" s="1"/>
      <c r="E69" s="1"/>
    </row>
    <row r="70" spans="2:5">
      <c r="B70" s="1"/>
      <c r="C70" s="1"/>
      <c r="D70" s="1"/>
      <c r="E70" s="1"/>
    </row>
    <row r="71" spans="2:5">
      <c r="B71" s="1"/>
      <c r="C71" s="1"/>
      <c r="D71" s="1"/>
      <c r="E71" s="1"/>
    </row>
    <row r="72" spans="2:5">
      <c r="B72" s="1"/>
      <c r="C72" s="1"/>
      <c r="D72" s="1"/>
      <c r="E72" s="1"/>
    </row>
    <row r="73" spans="2:5">
      <c r="B73" s="1"/>
      <c r="C73" s="1"/>
      <c r="D73" s="1"/>
      <c r="E73" s="1"/>
    </row>
    <row r="74" spans="2:5">
      <c r="B74" s="1"/>
      <c r="C74" s="1"/>
      <c r="D74" s="1"/>
      <c r="E74" s="1"/>
    </row>
    <row r="75" spans="2:5">
      <c r="B75" s="1"/>
      <c r="C75" s="1"/>
      <c r="D75" s="1"/>
      <c r="E75" s="1"/>
    </row>
    <row r="76" spans="2:5">
      <c r="B76" s="1"/>
      <c r="C76" s="1"/>
      <c r="D76" s="1"/>
      <c r="E76" s="1"/>
    </row>
    <row r="77" spans="2:5">
      <c r="B77" s="1"/>
      <c r="C77" s="1"/>
      <c r="D77" s="1"/>
      <c r="E77" s="1"/>
    </row>
    <row r="78" spans="2:5">
      <c r="B78" s="1"/>
      <c r="C78" s="1"/>
      <c r="D78" s="1"/>
      <c r="E78" s="1"/>
    </row>
    <row r="79" spans="2:5">
      <c r="B79" s="1"/>
      <c r="C79" s="1"/>
      <c r="D79" s="1"/>
      <c r="E79" s="1"/>
    </row>
    <row r="80" spans="2:5">
      <c r="B80" s="1"/>
      <c r="C80" s="1"/>
      <c r="D80" s="1"/>
      <c r="E80" s="1"/>
    </row>
    <row r="81" spans="2:5">
      <c r="B81" s="1"/>
      <c r="C81" s="1"/>
      <c r="D81" s="1"/>
      <c r="E81" s="1"/>
    </row>
    <row r="82" spans="2:5">
      <c r="B82" s="1"/>
      <c r="C82" s="1"/>
      <c r="D82" s="1"/>
      <c r="E82" s="1"/>
    </row>
    <row r="83" spans="2:5">
      <c r="B83" s="1"/>
      <c r="C83" s="1"/>
      <c r="D83" s="1"/>
      <c r="E83" s="1"/>
    </row>
    <row r="84" spans="2:5">
      <c r="B84" s="1"/>
      <c r="C84" s="1"/>
      <c r="D84" s="1"/>
      <c r="E84" s="1"/>
    </row>
    <row r="85" spans="2:5">
      <c r="B85" s="1"/>
      <c r="C85" s="1"/>
      <c r="D85" s="1"/>
      <c r="E85" s="1"/>
    </row>
    <row r="86" spans="2:5">
      <c r="B86" s="1"/>
      <c r="C86" s="1"/>
      <c r="D86" s="1"/>
      <c r="E86" s="1"/>
    </row>
    <row r="87" spans="2:5">
      <c r="B87" s="1"/>
      <c r="C87" s="1"/>
      <c r="D87" s="1"/>
      <c r="E87" s="1"/>
    </row>
    <row r="88" spans="2:5">
      <c r="B88" s="1"/>
      <c r="C88" s="1"/>
      <c r="D88" s="1"/>
      <c r="E88" s="1"/>
    </row>
    <row r="89" spans="2:5">
      <c r="B89" s="1"/>
      <c r="C89" s="1"/>
      <c r="D89" s="1"/>
      <c r="E89" s="1"/>
    </row>
    <row r="90" spans="2:5">
      <c r="B90" s="1"/>
      <c r="C90" s="1"/>
      <c r="D90" s="1"/>
      <c r="E90" s="1"/>
    </row>
    <row r="91" spans="2:5">
      <c r="B91" s="1"/>
      <c r="C91" s="1"/>
      <c r="D91" s="1"/>
      <c r="E91" s="1"/>
    </row>
    <row r="92" spans="2:5">
      <c r="B92" s="1"/>
      <c r="C92" s="1"/>
      <c r="D92" s="1"/>
      <c r="E92" s="1"/>
    </row>
    <row r="93" spans="2:5">
      <c r="B93" s="1"/>
      <c r="C93" s="1"/>
      <c r="D93" s="1"/>
      <c r="E93" s="1"/>
    </row>
    <row r="94" spans="2:5">
      <c r="B94" s="1"/>
      <c r="C94" s="1"/>
      <c r="D94" s="1"/>
      <c r="E94" s="1"/>
    </row>
    <row r="95" spans="2:5">
      <c r="B95" s="1"/>
      <c r="C95" s="1"/>
      <c r="D95" s="1"/>
      <c r="E95" s="1"/>
    </row>
    <row r="96" spans="2:5">
      <c r="B96" s="1"/>
      <c r="C96" s="1"/>
      <c r="D96" s="1"/>
      <c r="E96" s="1"/>
    </row>
    <row r="97" spans="2:5">
      <c r="B97" s="1"/>
      <c r="C97" s="1"/>
      <c r="D97" s="1"/>
      <c r="E97" s="1"/>
    </row>
    <row r="98" spans="2:5">
      <c r="B98" s="1"/>
      <c r="C98" s="1"/>
      <c r="D98" s="1"/>
      <c r="E98" s="1"/>
    </row>
    <row r="99" spans="2:5">
      <c r="B99" s="1"/>
      <c r="C99" s="1"/>
      <c r="D99" s="1"/>
      <c r="E99" s="1"/>
    </row>
    <row r="100" spans="2:5">
      <c r="B100" s="1"/>
      <c r="C100" s="1"/>
      <c r="D100" s="1"/>
      <c r="E100" s="1"/>
    </row>
    <row r="101" spans="2:5">
      <c r="B101" s="1"/>
      <c r="C101" s="1"/>
      <c r="D101" s="1"/>
      <c r="E101" s="1"/>
    </row>
    <row r="102" spans="2:5">
      <c r="B102" s="1"/>
      <c r="C102" s="1"/>
      <c r="D102" s="1"/>
      <c r="E102" s="1"/>
    </row>
    <row r="103" spans="2:5">
      <c r="B103" s="1"/>
      <c r="C103" s="1"/>
      <c r="D103" s="1"/>
      <c r="E103" s="1"/>
    </row>
    <row r="104" spans="2:5">
      <c r="B104" s="1"/>
      <c r="C104" s="1"/>
      <c r="D104" s="1"/>
      <c r="E104" s="1"/>
    </row>
    <row r="105" spans="2:5">
      <c r="B105" s="1"/>
      <c r="C105" s="1"/>
      <c r="D105" s="1"/>
      <c r="E105" s="1"/>
    </row>
    <row r="106" spans="2:5">
      <c r="B106" s="1"/>
      <c r="C106" s="1"/>
      <c r="D106" s="1"/>
      <c r="E106" s="1"/>
    </row>
    <row r="107" spans="2:5">
      <c r="B107" s="1"/>
      <c r="C107" s="1"/>
      <c r="D107" s="1"/>
      <c r="E107" s="1"/>
    </row>
    <row r="108" spans="2:5">
      <c r="B108" s="1"/>
      <c r="C108" s="1"/>
      <c r="D108" s="1"/>
      <c r="E108" s="1"/>
    </row>
    <row r="109" spans="2:5">
      <c r="B109" s="1"/>
      <c r="C109" s="1"/>
      <c r="D109" s="1"/>
      <c r="E109" s="1"/>
    </row>
    <row r="110" spans="2:5">
      <c r="B110" s="1"/>
      <c r="C110" s="1"/>
      <c r="D110" s="1"/>
      <c r="E110" s="1"/>
    </row>
    <row r="111" spans="2:5">
      <c r="B111" s="1"/>
      <c r="C111" s="1"/>
      <c r="D111" s="1"/>
      <c r="E111" s="1"/>
    </row>
    <row r="112" spans="2:5">
      <c r="B112" s="1"/>
      <c r="C112" s="1"/>
      <c r="D112" s="1"/>
      <c r="E112" s="1"/>
    </row>
    <row r="113" spans="2:5">
      <c r="B113" s="1"/>
      <c r="C113" s="1"/>
      <c r="D113" s="1"/>
      <c r="E113" s="1"/>
    </row>
    <row r="114" spans="2:5">
      <c r="B114" s="1"/>
      <c r="C114" s="1"/>
      <c r="D114" s="1"/>
      <c r="E114" s="1"/>
    </row>
    <row r="115" spans="2:5">
      <c r="B115" s="1"/>
      <c r="C115" s="1"/>
      <c r="D115" s="1"/>
      <c r="E115" s="1"/>
    </row>
    <row r="116" spans="2:5">
      <c r="B116" s="1"/>
      <c r="C116" s="1"/>
      <c r="D116" s="1"/>
      <c r="E116" s="1"/>
    </row>
    <row r="117" spans="2:5">
      <c r="B117" s="1"/>
      <c r="C117" s="1"/>
      <c r="D117" s="1"/>
      <c r="E117" s="1"/>
    </row>
    <row r="118" spans="2:5">
      <c r="B118" s="1"/>
      <c r="C118" s="1"/>
      <c r="D118" s="1"/>
      <c r="E118" s="1"/>
    </row>
    <row r="119" spans="2:5">
      <c r="B119" s="1"/>
      <c r="C119" s="1"/>
      <c r="D119" s="1"/>
      <c r="E119" s="1"/>
    </row>
    <row r="120" spans="2:5">
      <c r="B120" s="1"/>
      <c r="C120" s="1"/>
      <c r="D120" s="1"/>
      <c r="E120" s="1"/>
    </row>
    <row r="121" spans="2:5">
      <c r="B121" s="1"/>
      <c r="C121" s="1"/>
      <c r="D121" s="1"/>
      <c r="E121" s="1"/>
    </row>
    <row r="122" spans="2:5">
      <c r="B122" s="1"/>
      <c r="C122" s="1"/>
      <c r="D122" s="1"/>
      <c r="E122" s="1"/>
    </row>
    <row r="123" spans="2:5">
      <c r="B123" s="1"/>
      <c r="C123" s="1"/>
      <c r="D123" s="1"/>
      <c r="E123" s="1"/>
    </row>
    <row r="124" spans="2:5">
      <c r="B124" s="1"/>
      <c r="C124" s="1"/>
      <c r="D124" s="1"/>
      <c r="E124" s="1"/>
    </row>
    <row r="125" spans="2:5">
      <c r="B125" s="1"/>
      <c r="C125" s="1"/>
      <c r="D125" s="1"/>
      <c r="E125" s="1"/>
    </row>
    <row r="126" spans="2:5">
      <c r="B126" s="1"/>
      <c r="C126" s="1"/>
      <c r="D126" s="1"/>
      <c r="E126" s="1"/>
    </row>
    <row r="127" spans="2:5">
      <c r="B127" s="1"/>
      <c r="C127" s="1"/>
      <c r="D127" s="1"/>
      <c r="E127" s="1"/>
    </row>
    <row r="128" spans="2:5">
      <c r="B128" s="1"/>
      <c r="C128" s="1"/>
      <c r="D128" s="1"/>
      <c r="E128" s="1"/>
    </row>
    <row r="129" spans="2:5">
      <c r="B129" s="1"/>
      <c r="C129" s="1"/>
      <c r="D129" s="1"/>
      <c r="E129" s="1"/>
    </row>
    <row r="130" spans="2:5">
      <c r="B130" s="1"/>
      <c r="C130" s="1"/>
      <c r="D130" s="1"/>
      <c r="E130" s="1"/>
    </row>
    <row r="131" spans="2:5">
      <c r="B131" s="1"/>
      <c r="C131" s="1"/>
      <c r="D131" s="1"/>
      <c r="E131" s="1"/>
    </row>
    <row r="132" spans="2:5">
      <c r="B132" s="1"/>
      <c r="C132" s="1"/>
      <c r="D132" s="1"/>
      <c r="E132" s="1"/>
    </row>
    <row r="133" spans="2:5">
      <c r="B133" s="1"/>
      <c r="C133" s="1"/>
      <c r="D133" s="1"/>
      <c r="E133" s="1"/>
    </row>
    <row r="134" spans="2:5">
      <c r="B134" s="1"/>
      <c r="C134" s="1"/>
      <c r="D134" s="1"/>
      <c r="E134" s="1"/>
    </row>
    <row r="135" spans="2:5">
      <c r="B135" s="1"/>
      <c r="C135" s="1"/>
      <c r="D135" s="1"/>
      <c r="E135" s="1"/>
    </row>
    <row r="136" spans="2:5">
      <c r="B136" s="1"/>
      <c r="C136" s="1"/>
      <c r="D136" s="1"/>
      <c r="E136" s="1"/>
    </row>
    <row r="137" spans="2:5">
      <c r="B137" s="1"/>
      <c r="C137" s="1"/>
      <c r="D137" s="1"/>
      <c r="E137" s="1"/>
    </row>
    <row r="138" spans="2:5">
      <c r="B138" s="1"/>
      <c r="C138" s="1"/>
      <c r="D138" s="1"/>
      <c r="E138" s="1"/>
    </row>
    <row r="139" spans="2:5">
      <c r="B139" s="1"/>
      <c r="C139" s="1"/>
      <c r="D139" s="1"/>
      <c r="E139" s="1"/>
    </row>
    <row r="140" spans="2:5">
      <c r="B140" s="1"/>
      <c r="C140" s="1"/>
      <c r="D140" s="1"/>
      <c r="E140" s="1"/>
    </row>
    <row r="141" spans="2:5">
      <c r="B141" s="1"/>
      <c r="C141" s="1"/>
      <c r="D141" s="1"/>
      <c r="E141" s="1"/>
    </row>
    <row r="142" spans="2:5">
      <c r="B142" s="1"/>
      <c r="C142" s="1"/>
      <c r="D142" s="1"/>
      <c r="E142" s="1"/>
    </row>
    <row r="143" spans="2:5">
      <c r="B143" s="1"/>
      <c r="C143" s="1"/>
      <c r="D143" s="1"/>
      <c r="E143" s="1"/>
    </row>
    <row r="144" spans="2:5">
      <c r="B144" s="1"/>
      <c r="C144" s="1"/>
      <c r="D144" s="1"/>
      <c r="E144" s="1"/>
    </row>
    <row r="145" spans="2:5">
      <c r="B145" s="1"/>
      <c r="C145" s="1"/>
      <c r="D145" s="1"/>
      <c r="E145" s="1"/>
    </row>
    <row r="146" spans="2:5">
      <c r="B146" s="1"/>
      <c r="C146" s="1"/>
      <c r="D146" s="1"/>
      <c r="E146" s="1"/>
    </row>
    <row r="147" spans="2:5">
      <c r="B147" s="1"/>
      <c r="C147" s="1"/>
      <c r="D147" s="1"/>
      <c r="E147" s="1"/>
    </row>
    <row r="148" spans="2:5">
      <c r="B148" s="1"/>
      <c r="C148" s="1"/>
      <c r="D148" s="1"/>
      <c r="E148" s="1"/>
    </row>
    <row r="149" spans="2:5">
      <c r="B149" s="1"/>
      <c r="C149" s="1"/>
      <c r="D149" s="1"/>
      <c r="E149" s="1"/>
    </row>
    <row r="150" spans="2:5">
      <c r="B150" s="1"/>
      <c r="C150" s="1"/>
      <c r="D150" s="1"/>
      <c r="E150" s="1"/>
    </row>
    <row r="151" spans="2:5">
      <c r="B151" s="1"/>
      <c r="C151" s="1"/>
      <c r="D151" s="1"/>
      <c r="E151" s="1"/>
    </row>
    <row r="152" spans="2:5">
      <c r="B152" s="1"/>
      <c r="C152" s="1"/>
      <c r="D152" s="1"/>
      <c r="E152" s="1"/>
    </row>
    <row r="153" spans="2:5">
      <c r="B153" s="1"/>
      <c r="C153" s="1"/>
      <c r="D153" s="1"/>
      <c r="E153" s="1"/>
    </row>
    <row r="154" spans="2:5">
      <c r="B154" s="1"/>
      <c r="C154" s="1"/>
      <c r="D154" s="1"/>
      <c r="E154" s="1"/>
    </row>
    <row r="155" spans="2:5">
      <c r="B155" s="1"/>
      <c r="C155" s="1"/>
      <c r="D155" s="1"/>
      <c r="E155" s="1"/>
    </row>
    <row r="156" spans="2:5">
      <c r="B156" s="1"/>
      <c r="C156" s="1"/>
      <c r="D156" s="1"/>
      <c r="E156" s="1"/>
    </row>
    <row r="157" spans="2:5">
      <c r="B157" s="1"/>
      <c r="C157" s="1"/>
      <c r="D157" s="1"/>
      <c r="E157" s="1"/>
    </row>
    <row r="158" spans="2:5">
      <c r="B158" s="1"/>
      <c r="C158" s="1"/>
      <c r="D158" s="1"/>
      <c r="E158" s="1"/>
    </row>
    <row r="159" spans="2:5">
      <c r="B159" s="1"/>
      <c r="C159" s="1"/>
      <c r="D159" s="1"/>
      <c r="E159" s="1"/>
    </row>
    <row r="160" spans="2:5">
      <c r="B160" s="1"/>
      <c r="C160" s="1"/>
      <c r="D160" s="1"/>
      <c r="E160" s="1"/>
    </row>
    <row r="161" spans="2:5">
      <c r="B161" s="1"/>
      <c r="C161" s="1"/>
      <c r="D161" s="1"/>
      <c r="E161" s="1"/>
    </row>
    <row r="162" spans="2:5">
      <c r="B162" s="1"/>
      <c r="C162" s="1"/>
      <c r="D162" s="1"/>
      <c r="E162" s="1"/>
    </row>
    <row r="163" spans="2:5">
      <c r="B163" s="1"/>
      <c r="C163" s="1"/>
      <c r="D163" s="1"/>
      <c r="E163" s="1"/>
    </row>
    <row r="164" spans="2:5">
      <c r="B164" s="1"/>
      <c r="C164" s="1"/>
      <c r="D164" s="1"/>
      <c r="E164" s="1"/>
    </row>
    <row r="165" spans="2:5">
      <c r="B165" s="1"/>
      <c r="C165" s="1"/>
      <c r="D165" s="1"/>
      <c r="E165" s="1"/>
    </row>
    <row r="166" spans="2:5">
      <c r="B166" s="1"/>
      <c r="C166" s="1"/>
      <c r="D166" s="1"/>
      <c r="E166" s="1"/>
    </row>
    <row r="167" spans="2:5">
      <c r="B167" s="1"/>
      <c r="C167" s="1"/>
      <c r="D167" s="1"/>
      <c r="E167" s="1"/>
    </row>
    <row r="168" spans="2:5">
      <c r="B168" s="1"/>
      <c r="C168" s="1"/>
      <c r="D168" s="1"/>
      <c r="E168" s="1"/>
    </row>
    <row r="169" spans="2:5">
      <c r="B169" s="1"/>
      <c r="C169" s="1"/>
      <c r="D169" s="1"/>
      <c r="E169" s="1"/>
    </row>
    <row r="170" spans="2:5">
      <c r="B170" s="1"/>
      <c r="C170" s="1"/>
      <c r="D170" s="1"/>
      <c r="E170" s="1"/>
    </row>
    <row r="171" spans="2:5">
      <c r="B171" s="1"/>
      <c r="C171" s="1"/>
      <c r="D171" s="1"/>
      <c r="E171" s="1"/>
    </row>
    <row r="172" spans="2:5">
      <c r="B172" s="1"/>
      <c r="C172" s="1"/>
      <c r="D172" s="1"/>
      <c r="E172" s="1"/>
    </row>
    <row r="173" spans="2:5">
      <c r="B173" s="1"/>
      <c r="C173" s="1"/>
      <c r="D173" s="1"/>
      <c r="E173" s="1"/>
    </row>
    <row r="174" spans="2:5">
      <c r="B174" s="1"/>
      <c r="C174" s="1"/>
      <c r="D174" s="1"/>
      <c r="E174" s="1"/>
    </row>
    <row r="175" spans="2:5">
      <c r="B175" s="1"/>
      <c r="C175" s="1"/>
      <c r="D175" s="1"/>
      <c r="E175" s="1"/>
    </row>
    <row r="176" spans="2:5">
      <c r="B176" s="1"/>
      <c r="C176" s="1"/>
      <c r="D176" s="1"/>
      <c r="E176" s="1"/>
    </row>
    <row r="177" spans="2:5">
      <c r="B177" s="1"/>
      <c r="C177" s="1"/>
      <c r="D177" s="1"/>
      <c r="E177" s="1"/>
    </row>
    <row r="178" spans="2:5">
      <c r="B178" s="1"/>
      <c r="C178" s="1"/>
      <c r="D178" s="1"/>
      <c r="E178" s="1"/>
    </row>
    <row r="179" spans="2:5">
      <c r="B179" s="1"/>
      <c r="C179" s="1"/>
      <c r="D179" s="1"/>
      <c r="E179" s="1"/>
    </row>
    <row r="180" spans="2:5">
      <c r="B180" s="1"/>
      <c r="C180" s="1"/>
      <c r="D180" s="1"/>
      <c r="E180" s="1"/>
    </row>
    <row r="181" spans="2:5">
      <c r="B181" s="1"/>
      <c r="C181" s="1"/>
      <c r="D181" s="1"/>
      <c r="E181" s="1"/>
    </row>
    <row r="182" spans="2:5">
      <c r="B182" s="1"/>
      <c r="C182" s="1"/>
      <c r="D182" s="1"/>
      <c r="E182" s="1"/>
    </row>
    <row r="183" spans="2:5">
      <c r="B183" s="1"/>
      <c r="C183" s="1"/>
      <c r="D183" s="1"/>
      <c r="E183" s="1"/>
    </row>
    <row r="184" spans="2:5">
      <c r="B184" s="1"/>
      <c r="C184" s="1"/>
      <c r="D184" s="1"/>
      <c r="E184" s="1"/>
    </row>
    <row r="185" spans="2:5">
      <c r="B185" s="1"/>
      <c r="C185" s="1"/>
      <c r="D185" s="1"/>
      <c r="E185" s="1"/>
    </row>
    <row r="186" spans="2:5">
      <c r="B186" s="1"/>
      <c r="C186" s="1"/>
      <c r="D186" s="1"/>
      <c r="E186" s="1"/>
    </row>
    <row r="187" spans="2:5">
      <c r="B187" s="1"/>
      <c r="C187" s="1"/>
      <c r="D187" s="1"/>
      <c r="E187" s="1"/>
    </row>
    <row r="188" spans="2:5">
      <c r="B188" s="1"/>
      <c r="C188" s="1"/>
      <c r="D188" s="1"/>
      <c r="E188" s="1"/>
    </row>
    <row r="189" spans="2:5">
      <c r="B189" s="1"/>
      <c r="C189" s="1"/>
      <c r="D189" s="1"/>
      <c r="E189" s="1"/>
    </row>
    <row r="190" spans="2:5">
      <c r="B190" s="1"/>
      <c r="C190" s="1"/>
      <c r="D190" s="1"/>
      <c r="E190" s="1"/>
    </row>
    <row r="191" spans="2:5">
      <c r="B191" s="1"/>
      <c r="C191" s="1"/>
      <c r="D191" s="1"/>
      <c r="E191" s="1"/>
    </row>
    <row r="192" spans="2:5">
      <c r="B192" s="1"/>
      <c r="C192" s="1"/>
      <c r="D192" s="1"/>
      <c r="E192" s="1"/>
    </row>
    <row r="193" spans="2:5">
      <c r="B193" s="1"/>
      <c r="C193" s="1"/>
      <c r="D193" s="1"/>
      <c r="E193" s="1"/>
    </row>
    <row r="194" spans="2:5">
      <c r="B194" s="1"/>
      <c r="C194" s="1"/>
      <c r="D194" s="1"/>
      <c r="E194" s="1"/>
    </row>
    <row r="195" spans="2:5">
      <c r="B195" s="1"/>
      <c r="C195" s="1"/>
      <c r="D195" s="1"/>
      <c r="E195" s="1"/>
    </row>
    <row r="196" spans="2:5">
      <c r="B196" s="1"/>
      <c r="C196" s="1"/>
      <c r="D196" s="1"/>
      <c r="E196" s="1"/>
    </row>
    <row r="197" spans="2:5">
      <c r="B197" s="1"/>
      <c r="C197" s="1"/>
      <c r="D197" s="1"/>
      <c r="E197" s="1"/>
    </row>
    <row r="198" spans="2:5">
      <c r="B198" s="1"/>
      <c r="C198" s="1"/>
      <c r="D198" s="1"/>
      <c r="E198" s="1"/>
    </row>
    <row r="199" spans="2:5">
      <c r="B199" s="1"/>
      <c r="C199" s="1"/>
      <c r="D199" s="1"/>
      <c r="E199" s="1"/>
    </row>
    <row r="200" spans="2:5">
      <c r="B200" s="1"/>
      <c r="C200" s="1"/>
      <c r="D200" s="1"/>
      <c r="E200" s="1"/>
    </row>
    <row r="201" spans="2:5">
      <c r="B201" s="1"/>
      <c r="C201" s="1"/>
      <c r="D201" s="1"/>
      <c r="E201" s="1"/>
    </row>
    <row r="202" spans="2:5">
      <c r="B202" s="1"/>
      <c r="C202" s="1"/>
      <c r="D202" s="1"/>
      <c r="E202" s="1"/>
    </row>
    <row r="203" spans="2:5">
      <c r="B203" s="1"/>
      <c r="C203" s="1"/>
      <c r="D203" s="1"/>
      <c r="E203" s="1"/>
    </row>
    <row r="204" spans="2:5">
      <c r="B204" s="1"/>
      <c r="C204" s="1"/>
      <c r="D204" s="1"/>
      <c r="E204" s="1"/>
    </row>
    <row r="205" spans="2:5">
      <c r="B205" s="1"/>
      <c r="C205" s="1"/>
      <c r="D205" s="1"/>
      <c r="E205" s="1"/>
    </row>
    <row r="206" spans="2:5">
      <c r="B206" s="1"/>
      <c r="C206" s="1"/>
      <c r="D206" s="1"/>
      <c r="E206" s="1"/>
    </row>
    <row r="207" spans="2:5">
      <c r="B207" s="1"/>
      <c r="C207" s="1"/>
      <c r="D207" s="1"/>
      <c r="E207" s="1"/>
    </row>
    <row r="208" spans="2:5">
      <c r="B208" s="1"/>
      <c r="C208" s="1"/>
      <c r="D208" s="1"/>
      <c r="E208" s="1"/>
    </row>
    <row r="209" spans="2:5">
      <c r="B209" s="1"/>
      <c r="C209" s="1"/>
      <c r="D209" s="1"/>
      <c r="E209" s="1"/>
    </row>
    <row r="210" spans="2:5">
      <c r="B210" s="1"/>
      <c r="C210" s="1"/>
      <c r="D210" s="1"/>
      <c r="E210" s="1"/>
    </row>
    <row r="211" spans="2:5">
      <c r="B211" s="1"/>
      <c r="C211" s="1"/>
      <c r="D211" s="1"/>
      <c r="E211" s="1"/>
    </row>
    <row r="212" spans="2:5">
      <c r="B212" s="1"/>
      <c r="C212" s="1"/>
      <c r="D212" s="1"/>
      <c r="E212" s="1"/>
    </row>
    <row r="213" spans="2:5">
      <c r="B213" s="1"/>
      <c r="C213" s="1"/>
      <c r="D213" s="1"/>
      <c r="E213" s="1"/>
    </row>
    <row r="214" spans="2:5">
      <c r="B214" s="1"/>
      <c r="C214" s="1"/>
      <c r="D214" s="1"/>
      <c r="E214" s="1"/>
    </row>
    <row r="215" spans="2:5">
      <c r="B215" s="1"/>
      <c r="C215" s="1"/>
      <c r="D215" s="1"/>
      <c r="E215" s="1"/>
    </row>
    <row r="216" spans="2:5">
      <c r="B216" s="1"/>
      <c r="C216" s="1"/>
      <c r="D216" s="1"/>
      <c r="E216" s="1"/>
    </row>
    <row r="217" spans="2:5">
      <c r="B217" s="1"/>
      <c r="C217" s="1"/>
      <c r="D217" s="1"/>
      <c r="E217" s="1"/>
    </row>
    <row r="218" spans="2:5">
      <c r="B218" s="1"/>
      <c r="C218" s="1"/>
      <c r="D218" s="1"/>
      <c r="E218" s="1"/>
    </row>
    <row r="219" spans="2:5">
      <c r="B219" s="1"/>
      <c r="C219" s="1"/>
      <c r="D219" s="1"/>
      <c r="E219" s="1"/>
    </row>
    <row r="220" spans="2:5">
      <c r="B220" s="1"/>
      <c r="C220" s="1"/>
      <c r="D220" s="1"/>
      <c r="E220" s="1"/>
    </row>
    <row r="221" spans="2:5">
      <c r="B221" s="1"/>
      <c r="C221" s="1"/>
      <c r="D221" s="1"/>
      <c r="E221" s="1"/>
    </row>
    <row r="222" spans="2:5">
      <c r="B222" s="1"/>
      <c r="C222" s="1"/>
      <c r="D222" s="1"/>
      <c r="E222" s="1"/>
    </row>
    <row r="223" spans="2:5">
      <c r="B223" s="1"/>
      <c r="C223" s="1"/>
      <c r="D223" s="1"/>
      <c r="E223" s="1"/>
    </row>
    <row r="224" spans="2:5">
      <c r="B224" s="1"/>
      <c r="C224" s="1"/>
      <c r="D224" s="1"/>
      <c r="E224" s="1"/>
    </row>
    <row r="225" spans="2:5">
      <c r="B225" s="1"/>
      <c r="C225" s="1"/>
      <c r="D225" s="1"/>
      <c r="E225" s="1"/>
    </row>
    <row r="226" spans="2:5">
      <c r="B226" s="1"/>
      <c r="C226" s="1"/>
      <c r="D226" s="1"/>
      <c r="E226" s="1"/>
    </row>
    <row r="227" spans="2:5">
      <c r="B227" s="1"/>
      <c r="C227" s="1"/>
      <c r="D227" s="1"/>
      <c r="E227" s="1"/>
    </row>
    <row r="228" spans="2:5">
      <c r="B228" s="1"/>
      <c r="C228" s="1"/>
      <c r="D228" s="1"/>
      <c r="E228" s="1"/>
    </row>
    <row r="229" spans="2:5">
      <c r="B229" s="1"/>
      <c r="C229" s="1"/>
      <c r="D229" s="1"/>
      <c r="E229" s="1"/>
    </row>
    <row r="230" spans="2:5">
      <c r="B230" s="1"/>
      <c r="C230" s="1"/>
      <c r="D230" s="1"/>
      <c r="E230" s="1"/>
    </row>
    <row r="231" spans="2:5">
      <c r="B231" s="1"/>
      <c r="C231" s="1"/>
      <c r="D231" s="1"/>
      <c r="E231" s="1"/>
    </row>
    <row r="232" spans="2:5">
      <c r="B232" s="1"/>
      <c r="C232" s="1"/>
      <c r="D232" s="1"/>
      <c r="E232" s="1"/>
    </row>
    <row r="233" spans="2:5">
      <c r="B233" s="1"/>
      <c r="C233" s="1"/>
      <c r="D233" s="1"/>
      <c r="E233" s="1"/>
    </row>
    <row r="234" spans="2:5">
      <c r="B234" s="1"/>
      <c r="C234" s="1"/>
      <c r="D234" s="1"/>
      <c r="E234" s="1"/>
    </row>
    <row r="235" spans="2:5">
      <c r="B235" s="1"/>
      <c r="C235" s="1"/>
      <c r="D235" s="1"/>
      <c r="E235" s="1"/>
    </row>
    <row r="236" spans="2:5">
      <c r="B236" s="1"/>
      <c r="C236" s="1"/>
      <c r="D236" s="1"/>
      <c r="E236" s="1"/>
    </row>
    <row r="237" spans="2:5">
      <c r="B237" s="1"/>
      <c r="C237" s="1"/>
      <c r="D237" s="1"/>
      <c r="E237" s="1"/>
    </row>
    <row r="238" spans="2:5">
      <c r="B238" s="1"/>
      <c r="C238" s="1"/>
      <c r="D238" s="1"/>
      <c r="E238" s="1"/>
    </row>
    <row r="239" spans="2:5">
      <c r="B239" s="1"/>
      <c r="C239" s="1"/>
      <c r="D239" s="1"/>
      <c r="E239" s="1"/>
    </row>
    <row r="240" spans="2:5">
      <c r="B240" s="1"/>
      <c r="C240" s="1"/>
      <c r="D240" s="1"/>
      <c r="E240" s="1"/>
    </row>
    <row r="241" spans="2:5">
      <c r="B241" s="1"/>
      <c r="C241" s="1"/>
      <c r="D241" s="1"/>
      <c r="E241" s="1"/>
    </row>
    <row r="242" spans="2:5">
      <c r="B242" s="1"/>
      <c r="C242" s="1"/>
      <c r="D242" s="1"/>
      <c r="E242" s="1"/>
    </row>
    <row r="243" spans="2:5">
      <c r="B243" s="1"/>
      <c r="C243" s="1"/>
      <c r="D243" s="1"/>
      <c r="E243" s="1"/>
    </row>
    <row r="244" spans="2:5">
      <c r="B244" s="1"/>
      <c r="C244" s="1"/>
      <c r="D244" s="1"/>
      <c r="E244" s="1"/>
    </row>
    <row r="245" spans="2:5">
      <c r="B245" s="1"/>
      <c r="C245" s="1"/>
      <c r="D245" s="1"/>
      <c r="E245" s="1"/>
    </row>
    <row r="246" spans="2:5">
      <c r="B246" s="1"/>
      <c r="C246" s="1"/>
      <c r="D246" s="1"/>
      <c r="E246" s="1"/>
    </row>
    <row r="247" spans="2:5">
      <c r="B247" s="1"/>
      <c r="C247" s="1"/>
      <c r="D247" s="1"/>
      <c r="E247" s="1"/>
    </row>
    <row r="248" spans="2:5">
      <c r="B248" s="1"/>
      <c r="C248" s="1"/>
      <c r="D248" s="1"/>
      <c r="E248" s="1"/>
    </row>
    <row r="249" spans="2:5">
      <c r="B249" s="1"/>
      <c r="C249" s="1"/>
      <c r="D249" s="1"/>
      <c r="E249" s="1"/>
    </row>
    <row r="250" spans="2:5">
      <c r="B250" s="1"/>
      <c r="C250" s="1"/>
      <c r="D250" s="1"/>
      <c r="E250" s="1"/>
    </row>
    <row r="251" spans="2:5">
      <c r="B251" s="1"/>
      <c r="C251" s="1"/>
      <c r="D251" s="1"/>
      <c r="E251" s="1"/>
    </row>
    <row r="252" spans="2:5">
      <c r="B252" s="1"/>
      <c r="C252" s="1"/>
      <c r="D252" s="1"/>
      <c r="E252" s="1"/>
    </row>
    <row r="253" spans="2:5">
      <c r="B253" s="1"/>
      <c r="C253" s="1"/>
      <c r="D253" s="1"/>
      <c r="E253" s="1"/>
    </row>
    <row r="254" spans="2:5">
      <c r="B254" s="1"/>
      <c r="C254" s="1"/>
      <c r="D254" s="1"/>
      <c r="E254" s="1"/>
    </row>
    <row r="255" spans="2:5">
      <c r="B255" s="1"/>
      <c r="C255" s="1"/>
      <c r="D255" s="1"/>
      <c r="E255" s="1"/>
    </row>
    <row r="256" spans="2:5">
      <c r="B256" s="1"/>
      <c r="C256" s="1"/>
      <c r="D256" s="1"/>
      <c r="E256" s="1"/>
    </row>
    <row r="257" spans="2:5">
      <c r="B257" s="1"/>
      <c r="C257" s="1"/>
      <c r="D257" s="1"/>
      <c r="E257" s="1"/>
    </row>
    <row r="258" spans="2:5">
      <c r="B258" s="1"/>
      <c r="C258" s="1"/>
      <c r="D258" s="1"/>
      <c r="E258" s="1"/>
    </row>
    <row r="259" spans="2:5">
      <c r="B259" s="1"/>
      <c r="C259" s="1"/>
      <c r="D259" s="1"/>
      <c r="E259" s="1"/>
    </row>
    <row r="260" spans="2:5">
      <c r="B260" s="1"/>
      <c r="C260" s="1"/>
      <c r="D260" s="1"/>
      <c r="E260" s="1"/>
    </row>
    <row r="261" spans="2:5">
      <c r="B261" s="1"/>
      <c r="C261" s="1"/>
      <c r="D261" s="1"/>
      <c r="E261" s="1"/>
    </row>
    <row r="262" spans="2:5">
      <c r="B262" s="1"/>
      <c r="C262" s="1"/>
      <c r="D262" s="1"/>
      <c r="E262" s="1"/>
    </row>
    <row r="263" spans="2:5">
      <c r="B263" s="1"/>
      <c r="C263" s="1"/>
      <c r="D263" s="1"/>
      <c r="E263" s="1"/>
    </row>
    <row r="264" spans="2:5">
      <c r="B264" s="1"/>
      <c r="C264" s="1"/>
      <c r="D264" s="1"/>
      <c r="E264" s="1"/>
    </row>
    <row r="265" spans="2:5">
      <c r="B265" s="1"/>
      <c r="C265" s="1"/>
      <c r="D265" s="1"/>
      <c r="E265" s="1"/>
    </row>
    <row r="266" spans="2:5">
      <c r="B266" s="1"/>
      <c r="C266" s="1"/>
      <c r="D266" s="1"/>
      <c r="E266" s="1"/>
    </row>
    <row r="267" spans="2:5">
      <c r="B267" s="1"/>
      <c r="C267" s="1"/>
      <c r="D267" s="1"/>
      <c r="E267" s="1"/>
    </row>
    <row r="268" spans="2:5">
      <c r="B268" s="1"/>
      <c r="C268" s="1"/>
      <c r="D268" s="1"/>
      <c r="E268" s="1"/>
    </row>
    <row r="269" spans="2:5">
      <c r="B269" s="1"/>
      <c r="C269" s="1"/>
      <c r="D269" s="1"/>
      <c r="E269" s="1"/>
    </row>
    <row r="270" spans="2:5">
      <c r="B270" s="1"/>
      <c r="C270" s="1"/>
      <c r="D270" s="1"/>
      <c r="E270" s="1"/>
    </row>
    <row r="271" spans="2:5">
      <c r="B271" s="1"/>
      <c r="C271" s="1"/>
      <c r="D271" s="1"/>
      <c r="E271" s="1"/>
    </row>
    <row r="272" spans="2:5">
      <c r="B272" s="1"/>
      <c r="C272" s="1"/>
      <c r="D272" s="1"/>
      <c r="E272" s="1"/>
    </row>
    <row r="273" spans="2:5">
      <c r="B273" s="1"/>
      <c r="C273" s="1"/>
      <c r="D273" s="1"/>
      <c r="E273" s="1"/>
    </row>
    <row r="274" spans="2:5">
      <c r="B274" s="1"/>
      <c r="C274" s="1"/>
      <c r="D274" s="1"/>
      <c r="E274" s="1"/>
    </row>
    <row r="275" spans="2:5">
      <c r="B275" s="1"/>
      <c r="C275" s="1"/>
      <c r="D275" s="1"/>
      <c r="E275" s="1"/>
    </row>
    <row r="276" spans="2:5">
      <c r="B276" s="1"/>
      <c r="C276" s="1"/>
      <c r="D276" s="1"/>
      <c r="E276" s="1"/>
    </row>
    <row r="277" spans="2:5">
      <c r="B277" s="1"/>
      <c r="C277" s="1"/>
      <c r="D277" s="1"/>
      <c r="E277" s="1"/>
    </row>
    <row r="278" spans="2:5">
      <c r="B278" s="1"/>
      <c r="C278" s="1"/>
      <c r="D278" s="1"/>
      <c r="E278" s="1"/>
    </row>
    <row r="279" spans="2:5">
      <c r="B279" s="1"/>
      <c r="C279" s="1"/>
      <c r="D279" s="1"/>
      <c r="E279" s="1"/>
    </row>
    <row r="280" spans="2:5">
      <c r="B280" s="1"/>
      <c r="C280" s="1"/>
      <c r="D280" s="1"/>
      <c r="E280" s="1"/>
    </row>
    <row r="281" spans="2:5">
      <c r="B281" s="1"/>
      <c r="C281" s="1"/>
      <c r="D281" s="1"/>
      <c r="E281" s="1"/>
    </row>
    <row r="282" spans="2:5">
      <c r="B282" s="1"/>
      <c r="C282" s="1"/>
      <c r="D282" s="1"/>
      <c r="E282" s="1"/>
    </row>
    <row r="283" spans="2:5">
      <c r="B283" s="1"/>
      <c r="C283" s="1"/>
      <c r="D283" s="1"/>
      <c r="E283" s="1"/>
    </row>
    <row r="284" spans="2:5">
      <c r="B284" s="1"/>
      <c r="C284" s="1"/>
      <c r="D284" s="1"/>
      <c r="E284" s="1"/>
    </row>
    <row r="285" spans="2:5">
      <c r="B285" s="1"/>
      <c r="C285" s="1"/>
      <c r="D285" s="1"/>
      <c r="E285" s="1"/>
    </row>
    <row r="286" spans="2:5">
      <c r="B286" s="1"/>
      <c r="C286" s="1"/>
      <c r="D286" s="1"/>
      <c r="E286" s="1"/>
    </row>
    <row r="287" spans="2:5">
      <c r="B287" s="1"/>
      <c r="C287" s="1"/>
      <c r="D287" s="1"/>
      <c r="E287" s="1"/>
    </row>
    <row r="288" spans="2:5">
      <c r="B288" s="1"/>
      <c r="C288" s="1"/>
      <c r="D288" s="1"/>
      <c r="E288" s="1"/>
    </row>
    <row r="289" spans="2:5">
      <c r="B289" s="1"/>
      <c r="C289" s="1"/>
      <c r="D289" s="1"/>
      <c r="E289" s="1"/>
    </row>
    <row r="290" spans="2:5">
      <c r="B290" s="1"/>
      <c r="C290" s="1"/>
      <c r="D290" s="1"/>
      <c r="E290" s="1"/>
    </row>
    <row r="291" spans="2:5">
      <c r="B291" s="1"/>
      <c r="C291" s="1"/>
      <c r="D291" s="1"/>
      <c r="E291" s="1"/>
    </row>
    <row r="292" spans="2:5">
      <c r="B292" s="1"/>
      <c r="C292" s="1"/>
      <c r="D292" s="1"/>
      <c r="E292" s="1"/>
    </row>
    <row r="293" spans="2:5">
      <c r="B293" s="1"/>
      <c r="C293" s="1"/>
      <c r="D293" s="1"/>
      <c r="E293" s="1"/>
    </row>
    <row r="294" spans="2:5">
      <c r="B294" s="1"/>
      <c r="C294" s="1"/>
      <c r="D294" s="1"/>
      <c r="E294" s="1"/>
    </row>
    <row r="295" spans="2:5">
      <c r="B295" s="1"/>
      <c r="C295" s="1"/>
      <c r="D295" s="1"/>
      <c r="E295" s="1"/>
    </row>
    <row r="296" spans="2:5">
      <c r="B296" s="1"/>
      <c r="C296" s="1"/>
      <c r="D296" s="1"/>
      <c r="E296" s="1"/>
    </row>
    <row r="297" spans="2:5">
      <c r="B297" s="1"/>
      <c r="C297" s="1"/>
      <c r="D297" s="1"/>
      <c r="E297" s="1"/>
    </row>
    <row r="298" spans="2:5">
      <c r="B298" s="1"/>
      <c r="C298" s="1"/>
      <c r="D298" s="1"/>
      <c r="E298" s="1"/>
    </row>
    <row r="299" spans="2:5">
      <c r="B299" s="1"/>
      <c r="C299" s="1"/>
      <c r="D299" s="1"/>
      <c r="E299" s="1"/>
    </row>
    <row r="300" spans="2:5">
      <c r="B300" s="1"/>
      <c r="C300" s="1"/>
      <c r="D300" s="1"/>
      <c r="E300" s="1"/>
    </row>
    <row r="301" spans="2:5">
      <c r="B301" s="1"/>
      <c r="C301" s="1"/>
      <c r="D301" s="1"/>
      <c r="E301" s="1"/>
    </row>
    <row r="302" spans="2:5">
      <c r="B302" s="1"/>
      <c r="C302" s="1"/>
      <c r="D302" s="1"/>
      <c r="E302" s="1"/>
    </row>
    <row r="303" spans="2:5">
      <c r="B303" s="1"/>
      <c r="C303" s="1"/>
      <c r="D303" s="1"/>
      <c r="E303" s="1"/>
    </row>
    <row r="304" spans="2:5">
      <c r="B304" s="1"/>
      <c r="C304" s="1"/>
      <c r="D304" s="1"/>
      <c r="E304" s="1"/>
    </row>
    <row r="305" spans="2:5">
      <c r="B305" s="1"/>
      <c r="C305" s="1"/>
      <c r="D305" s="1"/>
      <c r="E305" s="1"/>
    </row>
    <row r="306" spans="2:5">
      <c r="B306" s="1"/>
      <c r="C306" s="1"/>
      <c r="D306" s="1"/>
      <c r="E306" s="1"/>
    </row>
    <row r="307" spans="2:5">
      <c r="B307" s="1"/>
      <c r="C307" s="1"/>
      <c r="D307" s="1"/>
      <c r="E307" s="1"/>
    </row>
    <row r="308" spans="2:5">
      <c r="B308" s="1"/>
      <c r="C308" s="1"/>
      <c r="D308" s="1"/>
      <c r="E308" s="1"/>
    </row>
    <row r="309" spans="2:5">
      <c r="B309" s="1"/>
      <c r="C309" s="1"/>
      <c r="D309" s="1"/>
      <c r="E309" s="1"/>
    </row>
    <row r="310" spans="2:5">
      <c r="B310" s="1"/>
      <c r="C310" s="1"/>
      <c r="D310" s="1"/>
      <c r="E310" s="1"/>
    </row>
    <row r="311" spans="2:5">
      <c r="B311" s="1"/>
      <c r="C311" s="1"/>
      <c r="D311" s="1"/>
      <c r="E311" s="1"/>
    </row>
    <row r="312" spans="2:5">
      <c r="B312" s="1"/>
      <c r="C312" s="1"/>
      <c r="D312" s="1"/>
      <c r="E312" s="1"/>
    </row>
    <row r="313" spans="2:5">
      <c r="B313" s="1"/>
      <c r="C313" s="1"/>
      <c r="D313" s="1"/>
      <c r="E313" s="1"/>
    </row>
    <row r="314" spans="2:5">
      <c r="B314" s="1"/>
      <c r="C314" s="1"/>
      <c r="D314" s="1"/>
      <c r="E314" s="1"/>
    </row>
    <row r="315" spans="2:5">
      <c r="B315" s="1"/>
      <c r="C315" s="1"/>
      <c r="D315" s="1"/>
      <c r="E315" s="1"/>
    </row>
    <row r="316" spans="2:5">
      <c r="B316" s="1"/>
      <c r="C316" s="1"/>
      <c r="D316" s="1"/>
      <c r="E316" s="1"/>
    </row>
    <row r="317" spans="2:5">
      <c r="B317" s="1"/>
      <c r="C317" s="1"/>
      <c r="D317" s="1"/>
      <c r="E317" s="1"/>
    </row>
    <row r="318" spans="2:5">
      <c r="B318" s="1"/>
      <c r="C318" s="1"/>
      <c r="D318" s="1"/>
      <c r="E318" s="1"/>
    </row>
    <row r="319" spans="2:5">
      <c r="B319" s="1"/>
      <c r="C319" s="1"/>
      <c r="D319" s="1"/>
      <c r="E319" s="1"/>
    </row>
    <row r="320" spans="2:5">
      <c r="B320" s="1"/>
      <c r="C320" s="1"/>
      <c r="D320" s="1"/>
      <c r="E320" s="1"/>
    </row>
    <row r="321" spans="2:5">
      <c r="B321" s="1"/>
      <c r="C321" s="1"/>
      <c r="D321" s="1"/>
      <c r="E321" s="1"/>
    </row>
    <row r="322" spans="2:5">
      <c r="B322" s="1"/>
      <c r="C322" s="1"/>
      <c r="D322" s="1"/>
      <c r="E322" s="1"/>
    </row>
    <row r="323" spans="2:5">
      <c r="B323" s="1"/>
      <c r="C323" s="1"/>
      <c r="D323" s="1"/>
      <c r="E323" s="1"/>
    </row>
    <row r="324" spans="2:5">
      <c r="B324" s="1"/>
      <c r="C324" s="1"/>
      <c r="D324" s="1"/>
      <c r="E324" s="1"/>
    </row>
    <row r="325" spans="2:5">
      <c r="B325" s="1"/>
      <c r="C325" s="1"/>
      <c r="D325" s="1"/>
      <c r="E325" s="1"/>
    </row>
    <row r="326" spans="2:5">
      <c r="B326" s="1"/>
      <c r="C326" s="1"/>
      <c r="D326" s="1"/>
      <c r="E326" s="1"/>
    </row>
    <row r="327" spans="2:5">
      <c r="B327" s="1"/>
      <c r="C327" s="1"/>
      <c r="D327" s="1"/>
      <c r="E327" s="1"/>
    </row>
    <row r="328" spans="2:5">
      <c r="B328" s="1"/>
      <c r="C328" s="1"/>
      <c r="D328" s="1"/>
      <c r="E328" s="1"/>
    </row>
    <row r="329" spans="2:5">
      <c r="B329" s="1"/>
      <c r="C329" s="1"/>
      <c r="D329" s="1"/>
      <c r="E329" s="1"/>
    </row>
    <row r="330" spans="2:5">
      <c r="B330" s="1"/>
      <c r="C330" s="1"/>
      <c r="D330" s="1"/>
      <c r="E330" s="1"/>
    </row>
    <row r="331" spans="2:5">
      <c r="B331" s="1"/>
      <c r="C331" s="1"/>
      <c r="D331" s="1"/>
      <c r="E331" s="1"/>
    </row>
    <row r="332" spans="2:5">
      <c r="B332" s="1"/>
      <c r="C332" s="1"/>
      <c r="D332" s="1"/>
      <c r="E332" s="1"/>
    </row>
    <row r="333" spans="2:5">
      <c r="B333" s="1"/>
      <c r="C333" s="1"/>
      <c r="D333" s="1"/>
      <c r="E333" s="1"/>
    </row>
    <row r="334" spans="2:5">
      <c r="B334" s="1"/>
      <c r="C334" s="1"/>
      <c r="D334" s="1"/>
      <c r="E334" s="1"/>
    </row>
    <row r="335" spans="2:5">
      <c r="B335" s="1"/>
      <c r="C335" s="1"/>
      <c r="D335" s="1"/>
      <c r="E335" s="1"/>
    </row>
    <row r="336" spans="2:5">
      <c r="B336" s="1"/>
      <c r="C336" s="1"/>
      <c r="D336" s="1"/>
      <c r="E336" s="1"/>
    </row>
    <row r="337" spans="2:5">
      <c r="B337" s="1"/>
      <c r="C337" s="1"/>
      <c r="D337" s="1"/>
      <c r="E337" s="1"/>
    </row>
    <row r="338" spans="2:5">
      <c r="B338" s="1"/>
      <c r="C338" s="1"/>
      <c r="D338" s="1"/>
      <c r="E338" s="1"/>
    </row>
    <row r="339" spans="2:5">
      <c r="B339" s="1"/>
      <c r="C339" s="1"/>
      <c r="D339" s="1"/>
      <c r="E339" s="1"/>
    </row>
    <row r="340" spans="2:5">
      <c r="B340" s="1"/>
      <c r="C340" s="1"/>
      <c r="D340" s="1"/>
      <c r="E340" s="1"/>
    </row>
    <row r="341" spans="2:5">
      <c r="B341" s="1"/>
      <c r="C341" s="1"/>
      <c r="D341" s="1"/>
      <c r="E341" s="1"/>
    </row>
    <row r="342" spans="2:5">
      <c r="B342" s="1"/>
      <c r="C342" s="1"/>
      <c r="D342" s="1"/>
      <c r="E342" s="1"/>
    </row>
    <row r="343" spans="2:5">
      <c r="B343" s="1"/>
      <c r="C343" s="1"/>
      <c r="D343" s="1"/>
      <c r="E343" s="1"/>
    </row>
    <row r="344" spans="2:5">
      <c r="B344" s="1"/>
      <c r="C344" s="1"/>
      <c r="D344" s="1"/>
      <c r="E344" s="1"/>
    </row>
    <row r="345" spans="2:5">
      <c r="B345" s="1"/>
      <c r="C345" s="1"/>
      <c r="D345" s="1"/>
      <c r="E345" s="1"/>
    </row>
    <row r="346" spans="2:5">
      <c r="B346" s="1"/>
      <c r="C346" s="1"/>
      <c r="D346" s="1"/>
      <c r="E346" s="1"/>
    </row>
    <row r="347" spans="2:5">
      <c r="B347" s="1"/>
      <c r="C347" s="1"/>
      <c r="D347" s="1"/>
      <c r="E347" s="1"/>
    </row>
    <row r="348" spans="2:5">
      <c r="B348" s="1"/>
      <c r="C348" s="1"/>
      <c r="D348" s="1"/>
      <c r="E348" s="1"/>
    </row>
    <row r="349" spans="2:5">
      <c r="B349" s="1"/>
      <c r="C349" s="1"/>
      <c r="D349" s="1"/>
      <c r="E349" s="1"/>
    </row>
    <row r="350" spans="2:5">
      <c r="B350" s="1"/>
      <c r="C350" s="1"/>
      <c r="D350" s="1"/>
      <c r="E350" s="1"/>
    </row>
    <row r="351" spans="2:5">
      <c r="B351" s="1"/>
      <c r="C351" s="1"/>
      <c r="D351" s="1"/>
      <c r="E351" s="1"/>
    </row>
    <row r="352" spans="2:5">
      <c r="B352" s="1"/>
      <c r="C352" s="1"/>
      <c r="D352" s="1"/>
      <c r="E352" s="1"/>
    </row>
    <row r="353" spans="2:5">
      <c r="B353" s="1"/>
      <c r="C353" s="1"/>
      <c r="D353" s="1"/>
      <c r="E353" s="1"/>
    </row>
    <row r="354" spans="2:5">
      <c r="B354" s="1"/>
      <c r="C354" s="1"/>
      <c r="D354" s="1"/>
      <c r="E354" s="1"/>
    </row>
    <row r="355" spans="2:5">
      <c r="B355" s="1"/>
      <c r="C355" s="1"/>
      <c r="D355" s="1"/>
      <c r="E355" s="1"/>
    </row>
    <row r="356" spans="2:5">
      <c r="B356" s="1"/>
      <c r="C356" s="1"/>
      <c r="D356" s="1"/>
      <c r="E356" s="1"/>
    </row>
    <row r="357" spans="2:5">
      <c r="B357" s="1"/>
      <c r="C357" s="1"/>
      <c r="D357" s="1"/>
      <c r="E357" s="1"/>
    </row>
    <row r="358" spans="2:5">
      <c r="B358" s="1"/>
      <c r="C358" s="1"/>
      <c r="D358" s="1"/>
      <c r="E358" s="1"/>
    </row>
    <row r="359" spans="2:5">
      <c r="B359" s="1"/>
      <c r="C359" s="1"/>
      <c r="D359" s="1"/>
      <c r="E359" s="1"/>
    </row>
    <row r="360" spans="2:5">
      <c r="B360" s="1"/>
      <c r="C360" s="1"/>
      <c r="D360" s="1"/>
      <c r="E360" s="1"/>
    </row>
    <row r="361" spans="2:5">
      <c r="B361" s="1"/>
      <c r="C361" s="1"/>
      <c r="D361" s="1"/>
      <c r="E361" s="1"/>
    </row>
    <row r="362" spans="2:5">
      <c r="B362" s="1"/>
      <c r="C362" s="1"/>
      <c r="D362" s="1"/>
      <c r="E362" s="1"/>
    </row>
    <row r="363" spans="2:5">
      <c r="B363" s="1"/>
      <c r="C363" s="1"/>
      <c r="D363" s="1"/>
      <c r="E363" s="1"/>
    </row>
    <row r="364" spans="2:5">
      <c r="B364" s="1"/>
      <c r="C364" s="1"/>
      <c r="D364" s="1"/>
      <c r="E364" s="1"/>
    </row>
    <row r="365" spans="2:5">
      <c r="B365" s="1"/>
      <c r="C365" s="1"/>
      <c r="D365" s="1"/>
      <c r="E365" s="1"/>
    </row>
    <row r="366" spans="2:5">
      <c r="B366" s="1"/>
      <c r="C366" s="1"/>
      <c r="D366" s="1"/>
      <c r="E366" s="1"/>
    </row>
    <row r="367" spans="2:5">
      <c r="B367" s="1"/>
      <c r="C367" s="1"/>
      <c r="D367" s="1"/>
      <c r="E367" s="1"/>
    </row>
    <row r="368" spans="2:5">
      <c r="B368" s="1"/>
      <c r="C368" s="1"/>
      <c r="D368" s="1"/>
      <c r="E368" s="1"/>
    </row>
    <row r="369" spans="2:5">
      <c r="B369" s="1"/>
      <c r="C369" s="1"/>
      <c r="D369" s="1"/>
      <c r="E369" s="1"/>
    </row>
    <row r="370" spans="2:5">
      <c r="B370" s="1"/>
      <c r="C370" s="1"/>
      <c r="D370" s="1"/>
      <c r="E370" s="1"/>
    </row>
    <row r="371" spans="2:5">
      <c r="B371" s="1"/>
      <c r="C371" s="1"/>
      <c r="D371" s="1"/>
      <c r="E371" s="1"/>
    </row>
    <row r="372" spans="2:5">
      <c r="B372" s="1"/>
      <c r="C372" s="1"/>
      <c r="D372" s="1"/>
      <c r="E372" s="1"/>
    </row>
    <row r="373" spans="2:5">
      <c r="B373" s="1"/>
      <c r="C373" s="1"/>
      <c r="D373" s="1"/>
      <c r="E373" s="1"/>
    </row>
    <row r="374" spans="2:5">
      <c r="B374" s="1"/>
      <c r="C374" s="1"/>
      <c r="D374" s="1"/>
      <c r="E374" s="1"/>
    </row>
    <row r="375" spans="2:5">
      <c r="B375" s="1"/>
      <c r="C375" s="1"/>
      <c r="D375" s="1"/>
      <c r="E375" s="1"/>
    </row>
    <row r="376" spans="2:5">
      <c r="B376" s="1"/>
      <c r="C376" s="1"/>
      <c r="D376" s="1"/>
      <c r="E376" s="1"/>
    </row>
    <row r="377" spans="2:5">
      <c r="B377" s="1"/>
      <c r="C377" s="1"/>
      <c r="D377" s="1"/>
      <c r="E377" s="1"/>
    </row>
    <row r="378" spans="2:5">
      <c r="B378" s="1"/>
      <c r="C378" s="1"/>
      <c r="D378" s="1"/>
      <c r="E378" s="1"/>
    </row>
    <row r="379" spans="2:5">
      <c r="B379" s="1"/>
      <c r="C379" s="1"/>
      <c r="D379" s="1"/>
      <c r="E379" s="1"/>
    </row>
    <row r="380" spans="2:5">
      <c r="B380" s="1"/>
      <c r="C380" s="1"/>
      <c r="D380" s="1"/>
      <c r="E380" s="1"/>
    </row>
    <row r="381" spans="2:5">
      <c r="B381" s="1"/>
      <c r="C381" s="1"/>
      <c r="D381" s="1"/>
      <c r="E381" s="1"/>
    </row>
    <row r="382" spans="2:5">
      <c r="B382" s="1"/>
      <c r="C382" s="1"/>
      <c r="D382" s="1"/>
      <c r="E382" s="1"/>
    </row>
    <row r="383" spans="2:5">
      <c r="B383" s="1"/>
      <c r="C383" s="1"/>
      <c r="D383" s="1"/>
      <c r="E383" s="1"/>
    </row>
    <row r="384" spans="2:5">
      <c r="B384" s="1"/>
      <c r="C384" s="1"/>
      <c r="D384" s="1"/>
      <c r="E384" s="1"/>
    </row>
    <row r="385" spans="2:5">
      <c r="B385" s="1"/>
      <c r="C385" s="1"/>
      <c r="D385" s="1"/>
      <c r="E385" s="1"/>
    </row>
    <row r="386" spans="2:5">
      <c r="B386" s="1"/>
      <c r="C386" s="1"/>
      <c r="D386" s="1"/>
      <c r="E386" s="1"/>
    </row>
    <row r="387" spans="2:5">
      <c r="B387" s="1"/>
      <c r="C387" s="1"/>
      <c r="D387" s="1"/>
      <c r="E387" s="1"/>
    </row>
    <row r="388" spans="2:5">
      <c r="B388" s="1"/>
      <c r="C388" s="1"/>
      <c r="D388" s="1"/>
      <c r="E388" s="1"/>
    </row>
    <row r="389" spans="2:5">
      <c r="B389" s="1"/>
      <c r="C389" s="1"/>
      <c r="D389" s="1"/>
      <c r="E389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89"/>
  <sheetViews>
    <sheetView topLeftCell="A41" workbookViewId="0">
      <selection activeCell="D1" sqref="D1:D69"/>
    </sheetView>
  </sheetViews>
  <sheetFormatPr defaultRowHeight="12.75"/>
  <cols>
    <col min="2" max="2" width="16.42578125" bestFit="1" customWidth="1"/>
  </cols>
  <sheetData>
    <row r="1" spans="1:5">
      <c r="A1">
        <v>3511</v>
      </c>
      <c r="B1" s="1">
        <v>1267710140.27754</v>
      </c>
      <c r="C1" s="1">
        <v>0.10867300000000001</v>
      </c>
      <c r="D1" s="1">
        <v>-0.72448699999999999</v>
      </c>
      <c r="E1" s="1">
        <v>-0.52525299999999997</v>
      </c>
    </row>
    <row r="2" spans="1:5">
      <c r="A2">
        <v>3514</v>
      </c>
      <c r="B2" s="1">
        <v>1267710140.3833301</v>
      </c>
      <c r="C2" s="1">
        <v>-0.10867300000000001</v>
      </c>
      <c r="D2" s="1">
        <v>-0.92372100000000001</v>
      </c>
      <c r="E2" s="1">
        <v>-0.52525299999999997</v>
      </c>
    </row>
    <row r="3" spans="1:5">
      <c r="A3">
        <v>3517</v>
      </c>
      <c r="B3" s="1">
        <v>1267710140.48915</v>
      </c>
      <c r="C3" s="1">
        <v>-0.21734600000000001</v>
      </c>
      <c r="D3" s="1">
        <v>-1.0867309999999999</v>
      </c>
      <c r="E3" s="1">
        <v>-0.43469200000000002</v>
      </c>
    </row>
    <row r="4" spans="1:5">
      <c r="A4">
        <v>3520</v>
      </c>
      <c r="B4" s="1">
        <v>1267710140.5948</v>
      </c>
      <c r="C4" s="1">
        <v>7.2449E-2</v>
      </c>
      <c r="D4" s="1">
        <v>-0.61581399999999997</v>
      </c>
      <c r="E4" s="1">
        <v>-0.79693599999999998</v>
      </c>
    </row>
    <row r="5" spans="1:5">
      <c r="A5">
        <v>3526</v>
      </c>
      <c r="B5" s="1">
        <v>1267710140.7127099</v>
      </c>
      <c r="C5" s="1">
        <v>-9.0561000000000003E-2</v>
      </c>
      <c r="D5" s="1">
        <v>-1.8474429999999999</v>
      </c>
      <c r="E5" s="1">
        <v>-0.63392599999999999</v>
      </c>
    </row>
    <row r="6" spans="1:5">
      <c r="A6">
        <v>3529</v>
      </c>
      <c r="B6" s="1">
        <v>1267710140.80602</v>
      </c>
      <c r="C6" s="1">
        <v>-0.326019</v>
      </c>
      <c r="D6" s="1">
        <v>-1.8655550000000001</v>
      </c>
      <c r="E6" s="1">
        <v>-0.70637499999999998</v>
      </c>
    </row>
    <row r="7" spans="1:5">
      <c r="A7">
        <v>3532</v>
      </c>
      <c r="B7" s="1">
        <v>1267710140.9117</v>
      </c>
      <c r="C7" s="1">
        <v>0.326019</v>
      </c>
      <c r="D7" s="1">
        <v>0.70637499999999998</v>
      </c>
      <c r="E7" s="1">
        <v>0.21734600000000001</v>
      </c>
    </row>
    <row r="8" spans="1:5">
      <c r="A8">
        <v>3535</v>
      </c>
      <c r="B8" s="1">
        <v>1267710141.0174899</v>
      </c>
      <c r="C8" s="1">
        <v>-0.59770199999999996</v>
      </c>
      <c r="D8" s="1">
        <v>-0.54336499999999999</v>
      </c>
      <c r="E8" s="1">
        <v>-0.10867300000000001</v>
      </c>
    </row>
    <row r="9" spans="1:5">
      <c r="A9">
        <v>3538</v>
      </c>
      <c r="B9" s="1">
        <v>1267710141.1250801</v>
      </c>
      <c r="C9" s="1">
        <v>-0.30790699999999999</v>
      </c>
      <c r="D9" s="1">
        <v>-1.7568820000000001</v>
      </c>
      <c r="E9" s="1">
        <v>-0.59770199999999996</v>
      </c>
    </row>
    <row r="10" spans="1:5">
      <c r="A10">
        <v>3544</v>
      </c>
      <c r="B10" s="1">
        <v>1267710141.2671199</v>
      </c>
      <c r="C10" s="1">
        <v>-0.34413100000000002</v>
      </c>
      <c r="D10" s="1">
        <v>1.068619</v>
      </c>
      <c r="E10" s="1">
        <v>5.4337000000000003E-2</v>
      </c>
    </row>
    <row r="11" spans="1:5">
      <c r="A11">
        <v>3547</v>
      </c>
      <c r="B11" s="1">
        <v>1267710141.3394699</v>
      </c>
      <c r="C11" s="1">
        <v>-2.3002470000000002</v>
      </c>
      <c r="D11" s="1">
        <v>-2.3002470000000002</v>
      </c>
      <c r="E11" s="1">
        <v>7.2449E-2</v>
      </c>
    </row>
    <row r="12" spans="1:5">
      <c r="A12">
        <v>3550</v>
      </c>
      <c r="B12" s="1">
        <v>1267710141.4419701</v>
      </c>
      <c r="C12" s="1">
        <v>0.54336499999999999</v>
      </c>
      <c r="D12" s="1">
        <v>0.63392599999999999</v>
      </c>
      <c r="E12" s="1">
        <v>0.48902899999999999</v>
      </c>
    </row>
    <row r="13" spans="1:5">
      <c r="A13">
        <v>3553</v>
      </c>
      <c r="B13" s="1">
        <v>1267710141.5476999</v>
      </c>
      <c r="C13" s="1">
        <v>-0.50714099999999995</v>
      </c>
      <c r="D13" s="1">
        <v>-1.3221890000000001</v>
      </c>
      <c r="E13" s="1">
        <v>-5.4337000000000003E-2</v>
      </c>
    </row>
    <row r="14" spans="1:5">
      <c r="A14">
        <v>3556</v>
      </c>
      <c r="B14" s="1">
        <v>1267710141.6534801</v>
      </c>
      <c r="C14" s="1">
        <v>-1.919891</v>
      </c>
      <c r="D14" s="1">
        <v>-0.25357099999999999</v>
      </c>
      <c r="E14" s="1">
        <v>-1.068619</v>
      </c>
    </row>
    <row r="15" spans="1:5">
      <c r="A15">
        <v>3559</v>
      </c>
      <c r="B15" s="1">
        <v>1267710141.7592001</v>
      </c>
      <c r="C15" s="1">
        <v>1.6119840000000001</v>
      </c>
      <c r="D15" s="1">
        <v>-0.88749699999999998</v>
      </c>
      <c r="E15" s="1">
        <v>-0.144897</v>
      </c>
    </row>
    <row r="16" spans="1:5">
      <c r="A16">
        <v>3562</v>
      </c>
      <c r="B16" s="1">
        <v>1267710141.8649001</v>
      </c>
      <c r="C16" s="1">
        <v>2.1915740000000001</v>
      </c>
      <c r="D16" s="1">
        <v>-0.74259900000000001</v>
      </c>
      <c r="E16" s="1">
        <v>-1.57576</v>
      </c>
    </row>
    <row r="17" spans="1:5">
      <c r="A17">
        <v>3565</v>
      </c>
      <c r="B17" s="1">
        <v>1267710141.9705701</v>
      </c>
      <c r="C17" s="1">
        <v>-0.47091699999999997</v>
      </c>
      <c r="D17" s="1">
        <v>0.16300999999999999</v>
      </c>
      <c r="E17" s="1">
        <v>-0.18112200000000001</v>
      </c>
    </row>
    <row r="18" spans="1:5">
      <c r="A18">
        <v>3568</v>
      </c>
      <c r="B18" s="1">
        <v>1267710142.0762601</v>
      </c>
      <c r="C18" s="1">
        <v>-0.85127299999999995</v>
      </c>
      <c r="D18" s="1">
        <v>-0.94183300000000003</v>
      </c>
      <c r="E18" s="1">
        <v>-2.3002470000000002</v>
      </c>
    </row>
    <row r="19" spans="1:5">
      <c r="A19">
        <v>3571</v>
      </c>
      <c r="B19" s="1">
        <v>1267710142.1819501</v>
      </c>
      <c r="C19" s="1">
        <v>0.50714099999999995</v>
      </c>
      <c r="D19" s="1">
        <v>0.19923399999999999</v>
      </c>
      <c r="E19" s="1">
        <v>0.905609</v>
      </c>
    </row>
    <row r="20" spans="1:5">
      <c r="A20">
        <v>3574</v>
      </c>
      <c r="B20" s="1">
        <v>1267710142.2876799</v>
      </c>
      <c r="C20" s="1">
        <v>-2.3002470000000002</v>
      </c>
      <c r="D20" s="1">
        <v>-1.41275</v>
      </c>
      <c r="E20" s="1">
        <v>-1.3403020000000001</v>
      </c>
    </row>
    <row r="21" spans="1:5">
      <c r="A21">
        <v>3577</v>
      </c>
      <c r="B21" s="1">
        <v>1267710142.39341</v>
      </c>
      <c r="C21" s="1">
        <v>5.4337000000000003E-2</v>
      </c>
      <c r="D21" s="1">
        <v>-0.235458</v>
      </c>
      <c r="E21" s="1">
        <v>0.30790699999999999</v>
      </c>
    </row>
    <row r="22" spans="1:5">
      <c r="A22">
        <v>3580</v>
      </c>
      <c r="B22" s="1">
        <v>1267710142.4995501</v>
      </c>
      <c r="C22" s="1">
        <v>2.3183590000000001</v>
      </c>
      <c r="D22" s="1">
        <v>-2.3002470000000002</v>
      </c>
      <c r="E22" s="1">
        <v>0.74259900000000001</v>
      </c>
    </row>
    <row r="23" spans="1:5">
      <c r="A23">
        <v>3586</v>
      </c>
      <c r="B23" s="1">
        <v>1267710142.6212599</v>
      </c>
      <c r="C23" s="1">
        <v>-0.65203900000000004</v>
      </c>
      <c r="D23" s="1">
        <v>-0.12678500000000001</v>
      </c>
      <c r="E23" s="1">
        <v>0.79693599999999998</v>
      </c>
    </row>
    <row r="24" spans="1:5">
      <c r="A24">
        <v>3589</v>
      </c>
      <c r="B24" s="1">
        <v>1267710142.71103</v>
      </c>
      <c r="C24" s="1">
        <v>7.2449E-2</v>
      </c>
      <c r="D24" s="1">
        <v>-2.3002470000000002</v>
      </c>
      <c r="E24" s="1">
        <v>0.10867300000000001</v>
      </c>
    </row>
    <row r="25" spans="1:5">
      <c r="A25">
        <v>3592</v>
      </c>
      <c r="B25" s="1">
        <v>1267710142.8168399</v>
      </c>
      <c r="C25" s="1">
        <v>1.3221890000000001</v>
      </c>
      <c r="D25" s="1">
        <v>0</v>
      </c>
      <c r="E25" s="1">
        <v>0.16300999999999999</v>
      </c>
    </row>
    <row r="26" spans="1:5">
      <c r="A26">
        <v>3595</v>
      </c>
      <c r="B26" s="1">
        <v>1267710142.9219999</v>
      </c>
      <c r="C26" s="1">
        <v>-0.47091699999999997</v>
      </c>
      <c r="D26" s="1">
        <v>-0.85127299999999995</v>
      </c>
      <c r="E26" s="1">
        <v>-1.57576</v>
      </c>
    </row>
    <row r="27" spans="1:5">
      <c r="A27">
        <v>3598</v>
      </c>
      <c r="B27" s="1">
        <v>1267710143.0278201</v>
      </c>
      <c r="C27" s="1">
        <v>-1.9380040000000001</v>
      </c>
      <c r="D27" s="1">
        <v>-0.27168300000000001</v>
      </c>
      <c r="E27" s="1">
        <v>-2.3002470000000002</v>
      </c>
    </row>
    <row r="28" spans="1:5">
      <c r="A28">
        <v>3601</v>
      </c>
      <c r="B28" s="1">
        <v>1267710143.1344099</v>
      </c>
      <c r="C28" s="1">
        <v>9.0561000000000003E-2</v>
      </c>
      <c r="D28" s="1">
        <v>7.2449E-2</v>
      </c>
      <c r="E28" s="1">
        <v>0.36224400000000001</v>
      </c>
    </row>
    <row r="29" spans="1:5">
      <c r="A29">
        <v>3604</v>
      </c>
      <c r="B29" s="1">
        <v>1267710143.24019</v>
      </c>
      <c r="C29" s="1">
        <v>-2.1191249999999999</v>
      </c>
      <c r="D29" s="1">
        <v>0.94183300000000003</v>
      </c>
      <c r="E29" s="1">
        <v>-1.7568820000000001</v>
      </c>
    </row>
    <row r="30" spans="1:5">
      <c r="A30">
        <v>3610</v>
      </c>
      <c r="B30" s="1">
        <v>1267710143.3531799</v>
      </c>
      <c r="C30" s="1">
        <v>-0.36224400000000001</v>
      </c>
      <c r="D30" s="1">
        <v>-0.16300999999999999</v>
      </c>
      <c r="E30" s="1">
        <v>-0.12678500000000001</v>
      </c>
    </row>
    <row r="31" spans="1:5">
      <c r="A31">
        <v>3613</v>
      </c>
      <c r="B31" s="1">
        <v>1267710143.45157</v>
      </c>
      <c r="C31" s="1">
        <v>2.3183590000000001</v>
      </c>
      <c r="D31" s="1">
        <v>-2.3002470000000002</v>
      </c>
      <c r="E31" s="1">
        <v>1.177292</v>
      </c>
    </row>
    <row r="32" spans="1:5">
      <c r="A32">
        <v>3616</v>
      </c>
      <c r="B32" s="1">
        <v>1267710143.5573001</v>
      </c>
      <c r="C32" s="1">
        <v>-0.63392599999999999</v>
      </c>
      <c r="D32" s="1">
        <v>0.10867300000000001</v>
      </c>
      <c r="E32" s="1">
        <v>0.36224400000000001</v>
      </c>
    </row>
    <row r="33" spans="1:5">
      <c r="A33">
        <v>3619</v>
      </c>
      <c r="B33" s="1">
        <v>1267710143.6821401</v>
      </c>
      <c r="C33" s="1">
        <v>1.0142819999999999</v>
      </c>
      <c r="D33" s="1">
        <v>-1.630096</v>
      </c>
      <c r="E33" s="1">
        <v>-0.19923399999999999</v>
      </c>
    </row>
    <row r="34" spans="1:5">
      <c r="A34">
        <v>3622</v>
      </c>
      <c r="B34" s="1">
        <v>1267710143.78459</v>
      </c>
      <c r="C34" s="1">
        <v>-0.16300999999999999</v>
      </c>
      <c r="D34" s="1">
        <v>0.48902899999999999</v>
      </c>
      <c r="E34" s="1">
        <v>-0.48902899999999999</v>
      </c>
    </row>
    <row r="35" spans="1:5">
      <c r="A35">
        <v>3625</v>
      </c>
      <c r="B35" s="1">
        <v>1267710143.8903</v>
      </c>
      <c r="C35" s="1">
        <v>0</v>
      </c>
      <c r="D35" s="1">
        <v>9.0561000000000003E-2</v>
      </c>
      <c r="E35" s="1">
        <v>-0.47091699999999997</v>
      </c>
    </row>
    <row r="36" spans="1:5">
      <c r="A36">
        <v>3628</v>
      </c>
      <c r="B36" s="1">
        <v>1267710143.9965799</v>
      </c>
      <c r="C36" s="1">
        <v>2.3183590000000001</v>
      </c>
      <c r="D36" s="1">
        <v>-2.3002470000000002</v>
      </c>
      <c r="E36" s="1">
        <v>0.95994599999999997</v>
      </c>
    </row>
    <row r="37" spans="1:5">
      <c r="A37">
        <v>3631</v>
      </c>
      <c r="B37" s="1">
        <v>1267710144.1022799</v>
      </c>
      <c r="C37" s="1">
        <v>-0.21734600000000001</v>
      </c>
      <c r="D37" s="1">
        <v>0.41658000000000001</v>
      </c>
      <c r="E37" s="1">
        <v>0.18112200000000001</v>
      </c>
    </row>
    <row r="38" spans="1:5">
      <c r="A38">
        <v>3634</v>
      </c>
      <c r="B38" s="1">
        <v>1267710144.20825</v>
      </c>
      <c r="C38" s="1">
        <v>0.27168300000000001</v>
      </c>
      <c r="D38" s="1">
        <v>-0.67015100000000005</v>
      </c>
      <c r="E38" s="1">
        <v>-0.28979500000000002</v>
      </c>
    </row>
    <row r="39" spans="1:5">
      <c r="A39">
        <v>3637</v>
      </c>
      <c r="B39" s="1">
        <v>1267710144.3133299</v>
      </c>
      <c r="C39" s="1">
        <v>-0.94183300000000003</v>
      </c>
      <c r="D39" s="1">
        <v>-1.956116</v>
      </c>
      <c r="E39" s="1">
        <v>0.16300999999999999</v>
      </c>
    </row>
    <row r="40" spans="1:5">
      <c r="A40">
        <v>3640</v>
      </c>
      <c r="B40" s="1">
        <v>1267710144.4191</v>
      </c>
      <c r="C40" s="1">
        <v>-1.285965</v>
      </c>
      <c r="D40" s="1">
        <v>0.45280500000000001</v>
      </c>
      <c r="E40" s="1">
        <v>1.1591800000000001</v>
      </c>
    </row>
    <row r="41" spans="1:5">
      <c r="A41">
        <v>3643</v>
      </c>
      <c r="B41" s="1">
        <v>1267710144.5253999</v>
      </c>
      <c r="C41" s="1">
        <v>0.56147800000000003</v>
      </c>
      <c r="D41" s="1">
        <v>-0.88749699999999998</v>
      </c>
      <c r="E41" s="1">
        <v>-0.67015100000000005</v>
      </c>
    </row>
    <row r="42" spans="1:5">
      <c r="A42">
        <v>3646</v>
      </c>
      <c r="B42" s="1">
        <v>1267710144.63043</v>
      </c>
      <c r="C42" s="1">
        <v>-0.86938499999999996</v>
      </c>
      <c r="D42" s="1">
        <v>-1.4308620000000001</v>
      </c>
      <c r="E42" s="1">
        <v>0.144897</v>
      </c>
    </row>
    <row r="43" spans="1:5">
      <c r="A43">
        <v>3649</v>
      </c>
      <c r="B43" s="1">
        <v>1267710144.7362299</v>
      </c>
      <c r="C43" s="1">
        <v>0.74259900000000001</v>
      </c>
      <c r="D43" s="1">
        <v>-0.326019</v>
      </c>
      <c r="E43" s="1">
        <v>0.326019</v>
      </c>
    </row>
    <row r="44" spans="1:5">
      <c r="A44">
        <v>3652</v>
      </c>
      <c r="B44" s="1">
        <v>1267710144.8419499</v>
      </c>
      <c r="C44" s="1">
        <v>0.38035600000000003</v>
      </c>
      <c r="D44" s="1">
        <v>-1.9380040000000001</v>
      </c>
      <c r="E44" s="1">
        <v>-2.3002470000000002</v>
      </c>
    </row>
    <row r="45" spans="1:5">
      <c r="A45">
        <v>3655</v>
      </c>
      <c r="B45" s="1">
        <v>1267710144.9476099</v>
      </c>
      <c r="C45" s="1">
        <v>0.63392599999999999</v>
      </c>
      <c r="D45" s="1">
        <v>-1.6844330000000001</v>
      </c>
      <c r="E45" s="1">
        <v>0.16300999999999999</v>
      </c>
    </row>
    <row r="46" spans="1:5">
      <c r="A46">
        <v>3658</v>
      </c>
      <c r="B46" s="1">
        <v>1267710145.05334</v>
      </c>
      <c r="C46" s="1">
        <v>7.2449E-2</v>
      </c>
      <c r="D46" s="1">
        <v>7.2449E-2</v>
      </c>
      <c r="E46" s="1">
        <v>0.76071200000000005</v>
      </c>
    </row>
    <row r="47" spans="1:5">
      <c r="A47">
        <v>3664</v>
      </c>
      <c r="B47" s="1">
        <v>1267710145.1838701</v>
      </c>
      <c r="C47" s="1">
        <v>-0.25357099999999999</v>
      </c>
      <c r="D47" s="1">
        <v>-0.19923399999999999</v>
      </c>
      <c r="E47" s="1">
        <v>0.21734600000000001</v>
      </c>
    </row>
    <row r="48" spans="1:5">
      <c r="A48">
        <v>3667</v>
      </c>
      <c r="B48" s="1">
        <v>1267710145.2646999</v>
      </c>
      <c r="C48" s="1">
        <v>1.358414</v>
      </c>
      <c r="D48" s="1">
        <v>-1.213516</v>
      </c>
      <c r="E48" s="1">
        <v>0.52525299999999997</v>
      </c>
    </row>
    <row r="49" spans="1:5">
      <c r="A49">
        <v>3673</v>
      </c>
      <c r="B49" s="1">
        <v>1267710145.40909</v>
      </c>
      <c r="C49" s="1">
        <v>-0.56147800000000003</v>
      </c>
      <c r="D49" s="1">
        <v>0.79693599999999998</v>
      </c>
      <c r="E49" s="1">
        <v>-0.10867300000000001</v>
      </c>
    </row>
    <row r="50" spans="1:5">
      <c r="A50">
        <v>3676</v>
      </c>
      <c r="B50" s="1">
        <v>1267710145.4760499</v>
      </c>
      <c r="C50" s="1">
        <v>0.38035600000000003</v>
      </c>
      <c r="D50" s="1">
        <v>-0.18112200000000001</v>
      </c>
      <c r="E50" s="1">
        <v>-0.52525299999999997</v>
      </c>
    </row>
    <row r="51" spans="1:5">
      <c r="A51">
        <v>3679</v>
      </c>
      <c r="B51" s="1">
        <v>1267710145.58231</v>
      </c>
      <c r="C51" s="1">
        <v>-2.2821349999999998</v>
      </c>
      <c r="D51" s="1">
        <v>-2.3002470000000002</v>
      </c>
      <c r="E51" s="1">
        <v>-0.27168300000000001</v>
      </c>
    </row>
    <row r="52" spans="1:5">
      <c r="A52">
        <v>3682</v>
      </c>
      <c r="B52" s="1">
        <v>1267710145.68766</v>
      </c>
      <c r="C52" s="1">
        <v>3.6223999999999999E-2</v>
      </c>
      <c r="D52" s="1">
        <v>0.12678500000000001</v>
      </c>
      <c r="E52" s="1">
        <v>-0.36224400000000001</v>
      </c>
    </row>
    <row r="53" spans="1:5">
      <c r="A53">
        <v>3688</v>
      </c>
      <c r="B53" s="1">
        <v>1267710145.8247399</v>
      </c>
      <c r="C53" s="1">
        <v>5.4337000000000003E-2</v>
      </c>
      <c r="D53" s="1">
        <v>-0.144897</v>
      </c>
      <c r="E53" s="1">
        <v>-0.16300999999999999</v>
      </c>
    </row>
    <row r="54" spans="1:5">
      <c r="A54">
        <v>3691</v>
      </c>
      <c r="B54" s="1">
        <v>1267710145.8989301</v>
      </c>
      <c r="C54" s="1">
        <v>-2.245911</v>
      </c>
      <c r="D54" s="1">
        <v>-2.3002470000000002</v>
      </c>
      <c r="E54" s="1">
        <v>5.4337000000000003E-2</v>
      </c>
    </row>
    <row r="55" spans="1:5">
      <c r="A55">
        <v>3694</v>
      </c>
      <c r="B55" s="1">
        <v>1267710146.00459</v>
      </c>
      <c r="C55" s="1">
        <v>-1.0867309999999999</v>
      </c>
      <c r="D55" s="1">
        <v>-1.0867309999999999</v>
      </c>
      <c r="E55" s="1">
        <v>-0.144897</v>
      </c>
    </row>
    <row r="56" spans="1:5">
      <c r="A56">
        <v>3697</v>
      </c>
      <c r="B56" s="1">
        <v>1267710146.1103899</v>
      </c>
      <c r="C56" s="1">
        <v>5.4337000000000003E-2</v>
      </c>
      <c r="D56" s="1">
        <v>0.25357099999999999</v>
      </c>
      <c r="E56" s="1">
        <v>-7.2449E-2</v>
      </c>
    </row>
    <row r="57" spans="1:5">
      <c r="A57">
        <v>3700</v>
      </c>
      <c r="B57" s="1">
        <v>1267710146.2160699</v>
      </c>
      <c r="C57" s="1">
        <v>0.12678500000000001</v>
      </c>
      <c r="D57" s="1">
        <v>-0.16300999999999999</v>
      </c>
      <c r="E57" s="1">
        <v>5.4337000000000003E-2</v>
      </c>
    </row>
    <row r="58" spans="1:5">
      <c r="A58">
        <v>3703</v>
      </c>
      <c r="B58" s="1">
        <v>1267710146.32232</v>
      </c>
      <c r="C58" s="1">
        <v>-0.61581399999999997</v>
      </c>
      <c r="D58" s="1">
        <v>-1.8655550000000001</v>
      </c>
      <c r="E58" s="1">
        <v>-0.38035600000000003</v>
      </c>
    </row>
    <row r="59" spans="1:5">
      <c r="A59">
        <v>3709</v>
      </c>
      <c r="B59" s="1">
        <v>1267710146.4467499</v>
      </c>
      <c r="C59" s="1">
        <v>-7.2449E-2</v>
      </c>
      <c r="D59" s="1">
        <v>0.19923399999999999</v>
      </c>
      <c r="E59" s="1">
        <v>-0.36224400000000001</v>
      </c>
    </row>
    <row r="60" spans="1:5">
      <c r="A60">
        <v>3712</v>
      </c>
      <c r="B60" s="1">
        <v>1267710146.5482199</v>
      </c>
      <c r="C60" s="1">
        <v>-0.57959000000000005</v>
      </c>
      <c r="D60" s="1">
        <v>0.12678500000000001</v>
      </c>
      <c r="E60" s="1">
        <v>-0.30790699999999999</v>
      </c>
    </row>
    <row r="61" spans="1:5">
      <c r="A61">
        <v>3715</v>
      </c>
      <c r="B61" s="1">
        <v>1267710146.65397</v>
      </c>
      <c r="C61" s="1">
        <v>1.7931060000000001</v>
      </c>
      <c r="D61" s="1">
        <v>-2.3002470000000002</v>
      </c>
      <c r="E61" s="1">
        <v>-0.85127299999999995</v>
      </c>
    </row>
    <row r="62" spans="1:5">
      <c r="A62">
        <v>3718</v>
      </c>
      <c r="B62" s="1">
        <v>1267710146.75967</v>
      </c>
      <c r="C62" s="1">
        <v>-1.104843</v>
      </c>
      <c r="D62" s="1">
        <v>-0.74259900000000001</v>
      </c>
      <c r="E62" s="1">
        <v>-0.144897</v>
      </c>
    </row>
    <row r="63" spans="1:5">
      <c r="A63">
        <v>3721</v>
      </c>
      <c r="B63" s="1">
        <v>1267710146.86538</v>
      </c>
      <c r="C63" s="1">
        <v>0.34413100000000002</v>
      </c>
      <c r="D63" s="1">
        <v>0.19923399999999999</v>
      </c>
      <c r="E63" s="1">
        <v>0.21734600000000001</v>
      </c>
    </row>
    <row r="64" spans="1:5">
      <c r="A64">
        <v>3724</v>
      </c>
      <c r="B64" s="1">
        <v>1267710146.9711299</v>
      </c>
      <c r="C64" s="1">
        <v>-3.6223999999999999E-2</v>
      </c>
      <c r="D64" s="1">
        <v>-0.25357099999999999</v>
      </c>
      <c r="E64" s="1">
        <v>-0.18112200000000001</v>
      </c>
    </row>
    <row r="65" spans="1:5">
      <c r="A65">
        <v>3727</v>
      </c>
      <c r="B65" s="1">
        <v>1267710147.07722</v>
      </c>
      <c r="C65" s="1">
        <v>-0.235458</v>
      </c>
      <c r="D65" s="1">
        <v>-2.245911</v>
      </c>
      <c r="E65" s="1">
        <v>-0.30790699999999999</v>
      </c>
    </row>
    <row r="66" spans="1:5">
      <c r="A66">
        <v>3730</v>
      </c>
      <c r="B66" s="1">
        <v>1267710147.1826</v>
      </c>
      <c r="C66" s="1">
        <v>0.235458</v>
      </c>
      <c r="D66" s="1">
        <v>9.0561000000000003E-2</v>
      </c>
      <c r="E66" s="1">
        <v>-0.56147800000000003</v>
      </c>
    </row>
    <row r="67" spans="1:5">
      <c r="A67">
        <v>3733</v>
      </c>
      <c r="B67" s="1">
        <v>1267710147.28827</v>
      </c>
      <c r="C67" s="1">
        <v>-0.54336499999999999</v>
      </c>
      <c r="D67" s="1">
        <v>-0.19923399999999999</v>
      </c>
      <c r="E67" s="1">
        <v>-0.25357099999999999</v>
      </c>
    </row>
    <row r="68" spans="1:5">
      <c r="A68">
        <v>3736</v>
      </c>
      <c r="B68" s="1">
        <v>1267710147.3940499</v>
      </c>
      <c r="C68" s="1">
        <v>0.76071200000000005</v>
      </c>
      <c r="D68" s="1">
        <v>-2.3002470000000002</v>
      </c>
      <c r="E68" s="1">
        <v>-2.3002470000000002</v>
      </c>
    </row>
    <row r="69" spans="1:5">
      <c r="A69">
        <v>3739</v>
      </c>
      <c r="B69" s="1">
        <v>1267710147.4997001</v>
      </c>
      <c r="C69" s="1">
        <v>-0.54336499999999999</v>
      </c>
      <c r="D69" s="1">
        <v>-1.8655550000000001</v>
      </c>
      <c r="E69" s="1">
        <v>-0.21734600000000001</v>
      </c>
    </row>
    <row r="70" spans="1:5">
      <c r="B70" s="1"/>
      <c r="C70" s="1"/>
      <c r="D70" s="1"/>
      <c r="E70" s="1"/>
    </row>
    <row r="71" spans="1:5">
      <c r="B71" s="1"/>
      <c r="C71" s="1"/>
      <c r="D71" s="1"/>
      <c r="E71" s="1"/>
    </row>
    <row r="72" spans="1:5">
      <c r="B72" s="1"/>
      <c r="C72" s="1"/>
      <c r="D72" s="1"/>
      <c r="E72" s="1"/>
    </row>
    <row r="73" spans="1:5">
      <c r="B73" s="1"/>
      <c r="C73" s="1"/>
      <c r="D73" s="1"/>
      <c r="E73" s="1"/>
    </row>
    <row r="74" spans="1:5">
      <c r="B74" s="1"/>
      <c r="C74" s="1"/>
      <c r="D74" s="1"/>
      <c r="E74" s="1"/>
    </row>
    <row r="75" spans="1:5">
      <c r="B75" s="1"/>
      <c r="C75" s="1"/>
      <c r="D75" s="1"/>
      <c r="E75" s="1"/>
    </row>
    <row r="76" spans="1:5">
      <c r="B76" s="1"/>
      <c r="C76" s="1"/>
      <c r="D76" s="1"/>
      <c r="E76" s="1"/>
    </row>
    <row r="77" spans="1:5">
      <c r="B77" s="1"/>
      <c r="C77" s="1"/>
      <c r="D77" s="1"/>
      <c r="E77" s="1"/>
    </row>
    <row r="78" spans="1:5">
      <c r="B78" s="1"/>
      <c r="C78" s="1"/>
      <c r="D78" s="1"/>
      <c r="E78" s="1"/>
    </row>
    <row r="79" spans="1:5">
      <c r="B79" s="1"/>
      <c r="C79" s="1"/>
      <c r="D79" s="1"/>
      <c r="E79" s="1"/>
    </row>
    <row r="80" spans="1:5">
      <c r="B80" s="1"/>
      <c r="C80" s="1"/>
      <c r="D80" s="1"/>
      <c r="E80" s="1"/>
    </row>
    <row r="81" spans="2:5">
      <c r="B81" s="1"/>
      <c r="C81" s="1"/>
      <c r="D81" s="1"/>
      <c r="E81" s="1"/>
    </row>
    <row r="82" spans="2:5">
      <c r="B82" s="1"/>
      <c r="C82" s="1"/>
      <c r="D82" s="1"/>
      <c r="E82" s="1"/>
    </row>
    <row r="83" spans="2:5">
      <c r="B83" s="1"/>
      <c r="C83" s="1"/>
      <c r="D83" s="1"/>
      <c r="E83" s="1"/>
    </row>
    <row r="84" spans="2:5">
      <c r="B84" s="1"/>
      <c r="C84" s="1"/>
      <c r="D84" s="1"/>
      <c r="E84" s="1"/>
    </row>
    <row r="85" spans="2:5">
      <c r="B85" s="1"/>
      <c r="C85" s="1"/>
      <c r="D85" s="1"/>
      <c r="E85" s="1"/>
    </row>
    <row r="86" spans="2:5">
      <c r="B86" s="1"/>
      <c r="C86" s="1"/>
      <c r="D86" s="1"/>
      <c r="E86" s="1"/>
    </row>
    <row r="87" spans="2:5">
      <c r="B87" s="1"/>
      <c r="C87" s="1"/>
      <c r="D87" s="1"/>
      <c r="E87" s="1"/>
    </row>
    <row r="88" spans="2:5">
      <c r="B88" s="1"/>
      <c r="C88" s="1"/>
      <c r="D88" s="1"/>
      <c r="E88" s="1"/>
    </row>
    <row r="89" spans="2:5">
      <c r="B89" s="1"/>
      <c r="C89" s="1"/>
      <c r="D89" s="1"/>
      <c r="E89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11"/>
  <sheetViews>
    <sheetView workbookViewId="0">
      <selection activeCell="D69" sqref="D1:D69"/>
    </sheetView>
  </sheetViews>
  <sheetFormatPr defaultRowHeight="12.75"/>
  <cols>
    <col min="2" max="2" width="16.42578125" bestFit="1" customWidth="1"/>
  </cols>
  <sheetData>
    <row r="1" spans="1:5">
      <c r="A1">
        <v>21961</v>
      </c>
      <c r="B1" s="1">
        <v>1267710711.33688</v>
      </c>
      <c r="C1" s="1">
        <v>-0.67015100000000005</v>
      </c>
      <c r="D1" s="1">
        <v>-2.3002470000000002</v>
      </c>
      <c r="E1" s="1">
        <v>-0.48902899999999999</v>
      </c>
    </row>
    <row r="2" spans="1:5">
      <c r="A2">
        <v>21964</v>
      </c>
      <c r="B2" s="1">
        <v>1267710711.4110899</v>
      </c>
      <c r="C2" s="1">
        <v>-0.36224400000000001</v>
      </c>
      <c r="D2" s="1">
        <v>-0.36224400000000001</v>
      </c>
      <c r="E2" s="1">
        <v>-1.521423</v>
      </c>
    </row>
    <row r="3" spans="1:5">
      <c r="A3">
        <v>21967</v>
      </c>
      <c r="B3" s="1">
        <v>1267710711.4916501</v>
      </c>
      <c r="C3" s="1">
        <v>0.326019</v>
      </c>
      <c r="D3" s="1">
        <v>-0.97805799999999998</v>
      </c>
      <c r="E3" s="1">
        <v>9.0561000000000003E-2</v>
      </c>
    </row>
    <row r="4" spans="1:5">
      <c r="A4">
        <v>21970</v>
      </c>
      <c r="B4" s="1">
        <v>1267710711.5715799</v>
      </c>
      <c r="C4" s="1">
        <v>-1.57576</v>
      </c>
      <c r="D4" s="1">
        <v>-1.648209</v>
      </c>
      <c r="E4" s="1">
        <v>-0.21734600000000001</v>
      </c>
    </row>
    <row r="5" spans="1:5">
      <c r="A5">
        <v>21976</v>
      </c>
      <c r="B5" s="1">
        <v>1267710712.2807801</v>
      </c>
      <c r="C5" s="1">
        <v>0.12678500000000001</v>
      </c>
      <c r="D5" s="1">
        <v>0.235458</v>
      </c>
      <c r="E5" s="1">
        <v>-7.2449E-2</v>
      </c>
    </row>
    <row r="6" spans="1:5">
      <c r="A6">
        <v>21979</v>
      </c>
      <c r="B6" s="1">
        <v>1267710712.33936</v>
      </c>
      <c r="C6" s="1">
        <v>2.3183590000000001</v>
      </c>
      <c r="D6" s="1">
        <v>-2.3002470000000002</v>
      </c>
      <c r="E6" s="1">
        <v>0.48902899999999999</v>
      </c>
    </row>
    <row r="7" spans="1:5">
      <c r="A7">
        <v>21982</v>
      </c>
      <c r="B7" s="1">
        <v>1267710712.40783</v>
      </c>
      <c r="C7" s="1">
        <v>-0.905609</v>
      </c>
      <c r="D7" s="1">
        <v>0.85127299999999995</v>
      </c>
      <c r="E7" s="1">
        <v>-0.70637499999999998</v>
      </c>
    </row>
    <row r="8" spans="1:5">
      <c r="A8">
        <v>21985</v>
      </c>
      <c r="B8" s="1">
        <v>1267710712.46819</v>
      </c>
      <c r="C8" s="1">
        <v>-0.77882399999999996</v>
      </c>
      <c r="D8" s="1">
        <v>-2.3002470000000002</v>
      </c>
      <c r="E8" s="1">
        <v>-0.10867300000000001</v>
      </c>
    </row>
    <row r="9" spans="1:5">
      <c r="A9">
        <v>21988</v>
      </c>
      <c r="B9" s="1">
        <v>1267710712.5316899</v>
      </c>
      <c r="C9" s="1">
        <v>2.1915740000000001</v>
      </c>
      <c r="D9" s="1">
        <v>-0.43469200000000002</v>
      </c>
      <c r="E9" s="1">
        <v>-0.326019</v>
      </c>
    </row>
    <row r="10" spans="1:5">
      <c r="A10">
        <v>21991</v>
      </c>
      <c r="B10" s="1">
        <v>1267710712.5917699</v>
      </c>
      <c r="C10" s="1">
        <v>-9.0561000000000003E-2</v>
      </c>
      <c r="D10" s="1">
        <v>-0.144897</v>
      </c>
      <c r="E10" s="1">
        <v>-1.285965</v>
      </c>
    </row>
    <row r="11" spans="1:5">
      <c r="A11">
        <v>21994</v>
      </c>
      <c r="B11" s="1">
        <v>1267710712.6549399</v>
      </c>
      <c r="C11" s="1">
        <v>-2.3002470000000002</v>
      </c>
      <c r="D11" s="1">
        <v>-0.54336499999999999</v>
      </c>
      <c r="E11" s="1">
        <v>-1.8474429999999999</v>
      </c>
    </row>
    <row r="12" spans="1:5">
      <c r="A12">
        <v>21997</v>
      </c>
      <c r="B12" s="1">
        <v>1267710712.72141</v>
      </c>
      <c r="C12" s="1">
        <v>1.630096</v>
      </c>
      <c r="D12" s="1">
        <v>-0.67015100000000005</v>
      </c>
      <c r="E12" s="1">
        <v>-0.36224400000000001</v>
      </c>
    </row>
    <row r="13" spans="1:5">
      <c r="A13">
        <v>22000</v>
      </c>
      <c r="B13" s="1">
        <v>1267710712.78299</v>
      </c>
      <c r="C13" s="1">
        <v>2.3183590000000001</v>
      </c>
      <c r="D13" s="1">
        <v>-0.50714099999999995</v>
      </c>
      <c r="E13" s="1">
        <v>-1.521423</v>
      </c>
    </row>
    <row r="14" spans="1:5">
      <c r="A14">
        <v>22003</v>
      </c>
      <c r="B14" s="1">
        <v>1267710712.84798</v>
      </c>
      <c r="C14" s="1">
        <v>-1.068619</v>
      </c>
      <c r="D14" s="1">
        <v>0.57959000000000005</v>
      </c>
      <c r="E14" s="1">
        <v>1.0867309999999999</v>
      </c>
    </row>
    <row r="15" spans="1:5">
      <c r="A15">
        <v>22006</v>
      </c>
      <c r="B15" s="1">
        <v>1267710712.90485</v>
      </c>
      <c r="C15" s="1">
        <v>-1.8112E-2</v>
      </c>
      <c r="D15" s="1">
        <v>-1.394638</v>
      </c>
      <c r="E15" s="1">
        <v>-2.3002470000000002</v>
      </c>
    </row>
    <row r="16" spans="1:5">
      <c r="A16">
        <v>22009</v>
      </c>
      <c r="B16" s="1">
        <v>1267710712.96909</v>
      </c>
      <c r="C16" s="1">
        <v>0.47091699999999997</v>
      </c>
      <c r="D16" s="1">
        <v>7.2449E-2</v>
      </c>
      <c r="E16" s="1">
        <v>0.94183300000000003</v>
      </c>
    </row>
    <row r="17" spans="1:5">
      <c r="A17">
        <v>22012</v>
      </c>
      <c r="B17" s="1">
        <v>1267710713.0285399</v>
      </c>
      <c r="C17" s="1">
        <v>-2.3002470000000002</v>
      </c>
      <c r="D17" s="1">
        <v>-0.56147800000000003</v>
      </c>
      <c r="E17" s="1">
        <v>-1.6119840000000001</v>
      </c>
    </row>
    <row r="18" spans="1:5">
      <c r="A18">
        <v>22015</v>
      </c>
      <c r="B18" s="1">
        <v>1267710713.0902801</v>
      </c>
      <c r="C18" s="1">
        <v>0.19923399999999999</v>
      </c>
      <c r="D18" s="1">
        <v>-7.2449E-2</v>
      </c>
      <c r="E18" s="1">
        <v>0.235458</v>
      </c>
    </row>
    <row r="19" spans="1:5">
      <c r="A19">
        <v>22018</v>
      </c>
      <c r="B19" s="1">
        <v>1267710713.1473701</v>
      </c>
      <c r="C19" s="1">
        <v>2.3183590000000001</v>
      </c>
      <c r="D19" s="1">
        <v>-2.3002470000000002</v>
      </c>
      <c r="E19" s="1">
        <v>0.88749699999999998</v>
      </c>
    </row>
    <row r="20" spans="1:5">
      <c r="A20">
        <v>22024</v>
      </c>
      <c r="B20" s="1">
        <v>1267710713.2588201</v>
      </c>
      <c r="C20" s="1">
        <v>-0.68826299999999996</v>
      </c>
      <c r="D20" s="1">
        <v>0.21734600000000001</v>
      </c>
      <c r="E20" s="1">
        <v>1.1591800000000001</v>
      </c>
    </row>
    <row r="21" spans="1:5">
      <c r="A21">
        <v>22027</v>
      </c>
      <c r="B21" s="1">
        <v>1267710713.3159101</v>
      </c>
      <c r="C21" s="1">
        <v>1.104843</v>
      </c>
      <c r="D21" s="1">
        <v>-2.1191249999999999</v>
      </c>
      <c r="E21" s="1">
        <v>0.326019</v>
      </c>
    </row>
    <row r="22" spans="1:5">
      <c r="A22">
        <v>22030</v>
      </c>
      <c r="B22" s="1">
        <v>1267710713.3787401</v>
      </c>
      <c r="C22" s="1">
        <v>0.83316000000000001</v>
      </c>
      <c r="D22" s="1">
        <v>0.144897</v>
      </c>
      <c r="E22" s="1">
        <v>0.97805799999999998</v>
      </c>
    </row>
    <row r="23" spans="1:5">
      <c r="A23">
        <v>22033</v>
      </c>
      <c r="B23" s="1">
        <v>1267710713.43151</v>
      </c>
      <c r="C23" s="1">
        <v>-2.3002470000000002</v>
      </c>
      <c r="D23" s="1">
        <v>-2.0466769999999999</v>
      </c>
      <c r="E23" s="1">
        <v>0.94183300000000003</v>
      </c>
    </row>
    <row r="24" spans="1:5">
      <c r="A24">
        <v>22036</v>
      </c>
      <c r="B24" s="1">
        <v>1267710713.4853101</v>
      </c>
      <c r="C24" s="1">
        <v>-2.1915740000000001</v>
      </c>
      <c r="D24" s="1">
        <v>-0.27168300000000001</v>
      </c>
      <c r="E24" s="1">
        <v>-1.9380040000000001</v>
      </c>
    </row>
    <row r="25" spans="1:5">
      <c r="A25">
        <v>22039</v>
      </c>
      <c r="B25" s="1">
        <v>1267710713.54777</v>
      </c>
      <c r="C25" s="1">
        <v>0.21734600000000001</v>
      </c>
      <c r="D25" s="1">
        <v>3.6223999999999999E-2</v>
      </c>
      <c r="E25" s="1">
        <v>3.6223999999999999E-2</v>
      </c>
    </row>
    <row r="26" spans="1:5">
      <c r="A26">
        <v>22042</v>
      </c>
      <c r="B26" s="1">
        <v>1267710713.61094</v>
      </c>
      <c r="C26" s="1">
        <v>-0.56147800000000003</v>
      </c>
      <c r="D26" s="1">
        <v>-1.177292</v>
      </c>
      <c r="E26" s="1">
        <v>0.47091699999999997</v>
      </c>
    </row>
    <row r="27" spans="1:5">
      <c r="A27">
        <v>22045</v>
      </c>
      <c r="B27" s="1">
        <v>1267710713.6689501</v>
      </c>
      <c r="C27" s="1">
        <v>-7.2449E-2</v>
      </c>
      <c r="D27" s="1">
        <v>-0.144897</v>
      </c>
      <c r="E27" s="1">
        <v>0.19923399999999999</v>
      </c>
    </row>
    <row r="28" spans="1:5">
      <c r="A28">
        <v>22048</v>
      </c>
      <c r="B28" s="1">
        <v>1267710713.7248499</v>
      </c>
      <c r="C28" s="1">
        <v>-1.068619</v>
      </c>
      <c r="D28" s="1">
        <v>-2.3002470000000002</v>
      </c>
      <c r="E28" s="1">
        <v>-2.3002470000000002</v>
      </c>
    </row>
    <row r="29" spans="1:5">
      <c r="A29">
        <v>22054</v>
      </c>
      <c r="B29" s="1">
        <v>1267710713.8308401</v>
      </c>
      <c r="C29" s="1">
        <v>-0.36224400000000001</v>
      </c>
      <c r="D29" s="1">
        <v>7.2449E-2</v>
      </c>
      <c r="E29" s="1">
        <v>-0.905609</v>
      </c>
    </row>
    <row r="30" spans="1:5">
      <c r="A30">
        <v>22057</v>
      </c>
      <c r="B30" s="1">
        <v>1267710713.9018199</v>
      </c>
      <c r="C30" s="1">
        <v>0.95994599999999997</v>
      </c>
      <c r="D30" s="1">
        <v>-0.36224400000000001</v>
      </c>
      <c r="E30" s="1">
        <v>-0.21734600000000001</v>
      </c>
    </row>
    <row r="31" spans="1:5">
      <c r="A31">
        <v>22063</v>
      </c>
      <c r="B31" s="1">
        <v>1267710714.0249801</v>
      </c>
      <c r="C31" s="1">
        <v>-0.47091699999999997</v>
      </c>
      <c r="D31" s="1">
        <v>-2.3002470000000002</v>
      </c>
      <c r="E31" s="1">
        <v>0.16300999999999999</v>
      </c>
    </row>
    <row r="32" spans="1:5">
      <c r="A32">
        <v>22066</v>
      </c>
      <c r="B32" s="1">
        <v>1267710714.0971999</v>
      </c>
      <c r="C32" s="1">
        <v>9.0561000000000003E-2</v>
      </c>
      <c r="D32" s="1">
        <v>0.27168300000000001</v>
      </c>
      <c r="E32" s="1">
        <v>-0.54336499999999999</v>
      </c>
    </row>
    <row r="33" spans="1:5">
      <c r="A33">
        <v>22069</v>
      </c>
      <c r="B33" s="1">
        <v>1267710714.14939</v>
      </c>
      <c r="C33" s="1">
        <v>-0.48902899999999999</v>
      </c>
      <c r="D33" s="1">
        <v>-0.21734600000000001</v>
      </c>
      <c r="E33" s="1">
        <v>-0.28979500000000002</v>
      </c>
    </row>
    <row r="34" spans="1:5">
      <c r="A34">
        <v>22072</v>
      </c>
      <c r="B34" s="1">
        <v>1267710714.2193999</v>
      </c>
      <c r="C34" s="1">
        <v>2.3183590000000001</v>
      </c>
      <c r="D34" s="1">
        <v>-2.3002470000000002</v>
      </c>
      <c r="E34" s="1">
        <v>5.4337000000000003E-2</v>
      </c>
    </row>
    <row r="35" spans="1:5">
      <c r="A35">
        <v>22075</v>
      </c>
      <c r="B35" s="1">
        <v>1267710714.3240299</v>
      </c>
      <c r="C35" s="1">
        <v>-0.57959000000000005</v>
      </c>
      <c r="D35" s="1">
        <v>0.235458</v>
      </c>
      <c r="E35" s="1">
        <v>-0.47091699999999997</v>
      </c>
    </row>
    <row r="36" spans="1:5">
      <c r="A36">
        <v>22081</v>
      </c>
      <c r="B36" s="1">
        <v>1267710714.4719999</v>
      </c>
      <c r="C36" s="1">
        <v>1.141068</v>
      </c>
      <c r="D36" s="1">
        <v>-0.10867300000000001</v>
      </c>
      <c r="E36" s="1">
        <v>-0.10867300000000001</v>
      </c>
    </row>
    <row r="37" spans="1:5">
      <c r="A37">
        <v>22084</v>
      </c>
      <c r="B37" s="1">
        <v>1267710714.5401101</v>
      </c>
      <c r="C37" s="1">
        <v>-1.213516</v>
      </c>
      <c r="D37" s="1">
        <v>-2.3002470000000002</v>
      </c>
      <c r="E37" s="1">
        <v>-0.79693599999999998</v>
      </c>
    </row>
    <row r="38" spans="1:5">
      <c r="A38">
        <v>22087</v>
      </c>
      <c r="B38" s="1">
        <v>1267710714.6408999</v>
      </c>
      <c r="C38" s="1">
        <v>-5.4337000000000003E-2</v>
      </c>
      <c r="D38" s="1">
        <v>-0.36224400000000001</v>
      </c>
      <c r="E38" s="1">
        <v>3.6223999999999999E-2</v>
      </c>
    </row>
    <row r="39" spans="1:5">
      <c r="A39">
        <v>22090</v>
      </c>
      <c r="B39" s="1">
        <v>1267710714.7467201</v>
      </c>
      <c r="C39" s="1">
        <v>0.21734600000000001</v>
      </c>
      <c r="D39" s="1">
        <v>9.0561000000000003E-2</v>
      </c>
      <c r="E39" s="1">
        <v>-0.34413100000000002</v>
      </c>
    </row>
    <row r="40" spans="1:5">
      <c r="A40">
        <v>22093</v>
      </c>
      <c r="B40" s="1">
        <v>1267710714.8524101</v>
      </c>
      <c r="C40" s="1">
        <v>0.54336499999999999</v>
      </c>
      <c r="D40" s="1">
        <v>-2.3002470000000002</v>
      </c>
      <c r="E40" s="1">
        <v>-1.4308620000000001</v>
      </c>
    </row>
    <row r="41" spans="1:5">
      <c r="A41">
        <v>22096</v>
      </c>
      <c r="B41" s="1">
        <v>1267710714.9587901</v>
      </c>
      <c r="C41" s="1">
        <v>-0.36224400000000001</v>
      </c>
      <c r="D41" s="1">
        <v>-0.67015100000000005</v>
      </c>
      <c r="E41" s="1">
        <v>-0.19923399999999999</v>
      </c>
    </row>
    <row r="42" spans="1:5">
      <c r="A42">
        <v>22099</v>
      </c>
      <c r="B42" s="1">
        <v>1267710715.06389</v>
      </c>
      <c r="C42" s="1">
        <v>-0.38035600000000003</v>
      </c>
      <c r="D42" s="1">
        <v>0.36224400000000001</v>
      </c>
      <c r="E42" s="1">
        <v>0.12678500000000001</v>
      </c>
    </row>
    <row r="43" spans="1:5">
      <c r="A43">
        <v>22105</v>
      </c>
      <c r="B43" s="1">
        <v>1267710715.75366</v>
      </c>
      <c r="C43" s="1">
        <v>0.36224400000000001</v>
      </c>
      <c r="D43" s="1">
        <v>-0.45280500000000001</v>
      </c>
      <c r="E43" s="1">
        <v>0.18112200000000001</v>
      </c>
    </row>
    <row r="44" spans="1:5">
      <c r="A44">
        <v>22108</v>
      </c>
      <c r="B44" s="1">
        <v>1267710715.8236001</v>
      </c>
      <c r="C44" s="1">
        <v>-0.36224400000000001</v>
      </c>
      <c r="D44" s="1">
        <v>-1.8655550000000001</v>
      </c>
      <c r="E44" s="1">
        <v>-0.28979500000000002</v>
      </c>
    </row>
    <row r="45" spans="1:5">
      <c r="A45">
        <v>22111</v>
      </c>
      <c r="B45" s="1">
        <v>1267710715.88046</v>
      </c>
      <c r="C45" s="1">
        <v>-0.12678500000000001</v>
      </c>
      <c r="D45" s="1">
        <v>-0.18112200000000001</v>
      </c>
      <c r="E45" s="1">
        <v>-0.19923399999999999</v>
      </c>
    </row>
    <row r="46" spans="1:5">
      <c r="A46">
        <v>22114</v>
      </c>
      <c r="B46" s="1">
        <v>1267710715.9409699</v>
      </c>
      <c r="C46" s="1">
        <v>-0.47091699999999997</v>
      </c>
      <c r="D46" s="1">
        <v>3.6223999999999999E-2</v>
      </c>
      <c r="E46" s="1">
        <v>-0.48902899999999999</v>
      </c>
    </row>
    <row r="47" spans="1:5">
      <c r="A47">
        <v>22117</v>
      </c>
      <c r="B47" s="1">
        <v>1267710716.0028</v>
      </c>
      <c r="C47" s="1">
        <v>-0.10867300000000001</v>
      </c>
      <c r="D47" s="1">
        <v>-2.3002470000000002</v>
      </c>
      <c r="E47" s="1">
        <v>-1.3403020000000001</v>
      </c>
    </row>
    <row r="48" spans="1:5">
      <c r="A48">
        <v>22120</v>
      </c>
      <c r="B48" s="1">
        <v>1267710716.0688</v>
      </c>
      <c r="C48" s="1">
        <v>-0.52525299999999997</v>
      </c>
      <c r="D48" s="1">
        <v>-1.068619</v>
      </c>
      <c r="E48" s="1">
        <v>7.2449E-2</v>
      </c>
    </row>
    <row r="49" spans="1:5">
      <c r="A49">
        <v>22123</v>
      </c>
      <c r="B49" s="1">
        <v>1267710716.1342299</v>
      </c>
      <c r="C49" s="1">
        <v>-0.70637499999999998</v>
      </c>
      <c r="D49" s="1">
        <v>0.50714099999999995</v>
      </c>
      <c r="E49" s="1">
        <v>-7.2449E-2</v>
      </c>
    </row>
    <row r="50" spans="1:5">
      <c r="A50">
        <v>22126</v>
      </c>
      <c r="B50" s="1">
        <v>1267710716.19471</v>
      </c>
      <c r="C50" s="1">
        <v>0.52525299999999997</v>
      </c>
      <c r="D50" s="1">
        <v>-0.235458</v>
      </c>
      <c r="E50" s="1">
        <v>-0.10867300000000001</v>
      </c>
    </row>
    <row r="51" spans="1:5">
      <c r="A51">
        <v>22129</v>
      </c>
      <c r="B51" s="1">
        <v>1267710716.25863</v>
      </c>
      <c r="C51" s="1">
        <v>-1.1229549999999999</v>
      </c>
      <c r="D51" s="1">
        <v>-2.2277979999999999</v>
      </c>
      <c r="E51" s="1">
        <v>-0.56147800000000003</v>
      </c>
    </row>
    <row r="52" spans="1:5">
      <c r="A52">
        <v>22132</v>
      </c>
      <c r="B52" s="1">
        <v>1267710716.31216</v>
      </c>
      <c r="C52" s="1">
        <v>-1.8112E-2</v>
      </c>
      <c r="D52" s="1">
        <v>-0.326019</v>
      </c>
      <c r="E52" s="1">
        <v>-7.2449E-2</v>
      </c>
    </row>
    <row r="53" spans="1:5">
      <c r="A53">
        <v>22135</v>
      </c>
      <c r="B53" s="1">
        <v>1267710716.3830199</v>
      </c>
      <c r="C53" s="1">
        <v>-0.34413100000000002</v>
      </c>
      <c r="D53" s="1">
        <v>-1.8112E-2</v>
      </c>
      <c r="E53" s="1">
        <v>-0.45280500000000001</v>
      </c>
    </row>
    <row r="54" spans="1:5">
      <c r="A54">
        <v>22138</v>
      </c>
      <c r="B54" s="1">
        <v>1267710716.4477501</v>
      </c>
      <c r="C54" s="1">
        <v>1.2316279999999999</v>
      </c>
      <c r="D54" s="1">
        <v>-2.3002470000000002</v>
      </c>
      <c r="E54" s="1">
        <v>-0.47091699999999997</v>
      </c>
    </row>
    <row r="55" spans="1:5">
      <c r="A55">
        <v>22141</v>
      </c>
      <c r="B55" s="1">
        <v>1267710716.5136299</v>
      </c>
      <c r="C55" s="1">
        <v>0.12678500000000001</v>
      </c>
      <c r="D55" s="1">
        <v>-1.8474429999999999</v>
      </c>
      <c r="E55" s="1">
        <v>0.16300999999999999</v>
      </c>
    </row>
    <row r="56" spans="1:5">
      <c r="A56">
        <v>22144</v>
      </c>
      <c r="B56" s="1">
        <v>1267710716.5743001</v>
      </c>
      <c r="C56" s="1">
        <v>-0.77882399999999996</v>
      </c>
      <c r="D56" s="1">
        <v>0.19923399999999999</v>
      </c>
      <c r="E56" s="1">
        <v>-0.36224400000000001</v>
      </c>
    </row>
    <row r="57" spans="1:5">
      <c r="A57">
        <v>22147</v>
      </c>
      <c r="B57" s="1">
        <v>1267710716.64973</v>
      </c>
      <c r="C57" s="1">
        <v>0.21734600000000001</v>
      </c>
      <c r="D57" s="1">
        <v>-5.4337000000000003E-2</v>
      </c>
      <c r="E57" s="1">
        <v>-7.2449E-2</v>
      </c>
    </row>
    <row r="58" spans="1:5">
      <c r="A58">
        <v>22150</v>
      </c>
      <c r="B58" s="1">
        <v>1267710716.75547</v>
      </c>
      <c r="C58" s="1">
        <v>-0.94183300000000003</v>
      </c>
      <c r="D58" s="1">
        <v>-2.245911</v>
      </c>
      <c r="E58" s="1">
        <v>-0.45280500000000001</v>
      </c>
    </row>
    <row r="59" spans="1:5">
      <c r="A59">
        <v>22153</v>
      </c>
      <c r="B59" s="1">
        <v>1267710716.8610201</v>
      </c>
      <c r="C59" s="1">
        <v>-0.21734600000000001</v>
      </c>
      <c r="D59" s="1">
        <v>-1.4308620000000001</v>
      </c>
      <c r="E59" s="1">
        <v>-0.30790699999999999</v>
      </c>
    </row>
    <row r="60" spans="1:5">
      <c r="A60">
        <v>22156</v>
      </c>
      <c r="B60" s="1">
        <v>1267710716.9668701</v>
      </c>
      <c r="C60" s="1">
        <v>-3.6223999999999999E-2</v>
      </c>
      <c r="D60" s="1">
        <v>-7.2449E-2</v>
      </c>
      <c r="E60" s="1">
        <v>-0.18112200000000001</v>
      </c>
    </row>
    <row r="61" spans="1:5">
      <c r="A61">
        <v>22162</v>
      </c>
      <c r="B61" s="1">
        <v>1267710717.0887201</v>
      </c>
      <c r="C61" s="1">
        <v>-0.12678500000000001</v>
      </c>
      <c r="D61" s="1">
        <v>-0.12678500000000001</v>
      </c>
      <c r="E61" s="1">
        <v>-0.61581399999999997</v>
      </c>
    </row>
    <row r="62" spans="1:5">
      <c r="A62">
        <v>22165</v>
      </c>
      <c r="B62" s="1">
        <v>1267710717.17817</v>
      </c>
      <c r="C62" s="1">
        <v>-9.0561000000000003E-2</v>
      </c>
      <c r="D62" s="1">
        <v>-2.1915740000000001</v>
      </c>
      <c r="E62" s="1">
        <v>-0.43469200000000002</v>
      </c>
    </row>
    <row r="63" spans="1:5">
      <c r="A63">
        <v>22168</v>
      </c>
      <c r="B63" s="1">
        <v>1267710717.2839</v>
      </c>
      <c r="C63" s="1">
        <v>-1.8112E-2</v>
      </c>
      <c r="D63" s="1">
        <v>-0.99617</v>
      </c>
      <c r="E63" s="1">
        <v>0.18112200000000001</v>
      </c>
    </row>
    <row r="64" spans="1:5">
      <c r="A64">
        <v>22171</v>
      </c>
      <c r="B64" s="1">
        <v>1267710717.3895299</v>
      </c>
      <c r="C64" s="1">
        <v>-0.61581399999999997</v>
      </c>
      <c r="D64" s="1">
        <v>0.16300999999999999</v>
      </c>
      <c r="E64" s="1">
        <v>-0.34413100000000002</v>
      </c>
    </row>
    <row r="65" spans="1:5">
      <c r="A65">
        <v>22174</v>
      </c>
      <c r="B65" s="1">
        <v>1267710717.4953301</v>
      </c>
      <c r="C65" s="1">
        <v>0.77882399999999996</v>
      </c>
      <c r="D65" s="1">
        <v>-2.3002470000000002</v>
      </c>
      <c r="E65" s="1">
        <v>-2.1915740000000001</v>
      </c>
    </row>
    <row r="66" spans="1:5">
      <c r="A66">
        <v>22177</v>
      </c>
      <c r="B66" s="1">
        <v>1267710717.6010101</v>
      </c>
      <c r="C66" s="1">
        <v>0.41658000000000001</v>
      </c>
      <c r="D66" s="1">
        <v>-1.811218</v>
      </c>
      <c r="E66" s="1">
        <v>-0.48902899999999999</v>
      </c>
    </row>
    <row r="67" spans="1:5">
      <c r="A67">
        <v>22180</v>
      </c>
      <c r="B67" s="1">
        <v>1267710717.70737</v>
      </c>
      <c r="C67" s="1">
        <v>0.18112200000000001</v>
      </c>
      <c r="D67" s="1">
        <v>-0.63392599999999999</v>
      </c>
      <c r="E67" s="1">
        <v>-1.8112E-2</v>
      </c>
    </row>
    <row r="68" spans="1:5">
      <c r="A68">
        <v>22186</v>
      </c>
      <c r="B68" s="1">
        <v>1267710717.8383701</v>
      </c>
      <c r="C68" s="1">
        <v>-0.235458</v>
      </c>
      <c r="D68" s="1">
        <v>-0.39846799999999999</v>
      </c>
      <c r="E68" s="1">
        <v>-0.144897</v>
      </c>
    </row>
    <row r="69" spans="1:5">
      <c r="A69">
        <v>22189</v>
      </c>
      <c r="B69" s="1">
        <v>1267710717.9180901</v>
      </c>
      <c r="C69" s="1">
        <v>-0.16300999999999999</v>
      </c>
      <c r="D69" s="1">
        <v>-1.394638</v>
      </c>
      <c r="E69" s="1">
        <v>7.2449E-2</v>
      </c>
    </row>
    <row r="70" spans="1:5">
      <c r="A70">
        <v>22192</v>
      </c>
      <c r="B70" s="1">
        <v>1267710718.02387</v>
      </c>
      <c r="C70" s="1">
        <v>-9.0561000000000003E-2</v>
      </c>
      <c r="D70" s="1">
        <v>-1.1229549999999999</v>
      </c>
      <c r="E70" s="1">
        <v>-0.74259900000000001</v>
      </c>
    </row>
    <row r="71" spans="1:5">
      <c r="B71" s="1"/>
      <c r="C71" s="1"/>
      <c r="D71" s="1"/>
      <c r="E71" s="1"/>
    </row>
    <row r="72" spans="1:5">
      <c r="B72" s="1"/>
      <c r="C72" s="1"/>
      <c r="D72" s="1"/>
      <c r="E72" s="1"/>
    </row>
    <row r="73" spans="1:5">
      <c r="B73" s="1"/>
      <c r="C73" s="1"/>
      <c r="D73" s="1"/>
      <c r="E73" s="1"/>
    </row>
    <row r="74" spans="1:5">
      <c r="B74" s="1"/>
      <c r="C74" s="1"/>
      <c r="D74" s="1"/>
      <c r="E74" s="1"/>
    </row>
    <row r="75" spans="1:5">
      <c r="B75" s="1"/>
      <c r="C75" s="1"/>
      <c r="D75" s="1"/>
      <c r="E75" s="1"/>
    </row>
    <row r="76" spans="1:5">
      <c r="B76" s="1"/>
      <c r="C76" s="1"/>
      <c r="D76" s="1"/>
      <c r="E76" s="1"/>
    </row>
    <row r="77" spans="1:5">
      <c r="B77" s="1"/>
      <c r="C77" s="1"/>
      <c r="D77" s="1"/>
      <c r="E77" s="1"/>
    </row>
    <row r="78" spans="1:5">
      <c r="B78" s="1"/>
      <c r="C78" s="1"/>
      <c r="D78" s="1"/>
      <c r="E78" s="1"/>
    </row>
    <row r="79" spans="1:5">
      <c r="B79" s="1"/>
      <c r="C79" s="1"/>
      <c r="D79" s="1"/>
      <c r="E79" s="1"/>
    </row>
    <row r="80" spans="1:5">
      <c r="B80" s="1"/>
      <c r="C80" s="1"/>
      <c r="D80" s="1"/>
      <c r="E80" s="1"/>
    </row>
    <row r="81" spans="2:5">
      <c r="B81" s="1"/>
      <c r="C81" s="1"/>
      <c r="D81" s="1"/>
      <c r="E81" s="1"/>
    </row>
    <row r="82" spans="2:5">
      <c r="B82" s="1"/>
      <c r="C82" s="1"/>
      <c r="D82" s="1"/>
      <c r="E82" s="1"/>
    </row>
    <row r="83" spans="2:5">
      <c r="B83" s="1"/>
      <c r="C83" s="1"/>
      <c r="D83" s="1"/>
      <c r="E83" s="1"/>
    </row>
    <row r="84" spans="2:5">
      <c r="B84" s="1"/>
      <c r="C84" s="1"/>
      <c r="D84" s="1"/>
      <c r="E84" s="1"/>
    </row>
    <row r="85" spans="2:5">
      <c r="B85" s="1"/>
      <c r="C85" s="1"/>
      <c r="D85" s="1"/>
      <c r="E85" s="1"/>
    </row>
    <row r="86" spans="2:5">
      <c r="B86" s="1"/>
      <c r="C86" s="1"/>
      <c r="D86" s="1"/>
      <c r="E86" s="1"/>
    </row>
    <row r="87" spans="2:5">
      <c r="B87" s="1"/>
      <c r="C87" s="1"/>
      <c r="D87" s="1"/>
      <c r="E87" s="1"/>
    </row>
    <row r="88" spans="2:5">
      <c r="B88" s="1"/>
      <c r="C88" s="1"/>
      <c r="D88" s="1"/>
      <c r="E88" s="1"/>
    </row>
    <row r="89" spans="2:5">
      <c r="B89" s="1"/>
      <c r="C89" s="1"/>
      <c r="D89" s="1"/>
      <c r="E89" s="1"/>
    </row>
    <row r="90" spans="2:5">
      <c r="B90" s="1"/>
      <c r="C90" s="1"/>
      <c r="D90" s="1"/>
      <c r="E90" s="1"/>
    </row>
    <row r="91" spans="2:5">
      <c r="B91" s="1"/>
      <c r="C91" s="1"/>
      <c r="D91" s="1"/>
      <c r="E91" s="1"/>
    </row>
    <row r="92" spans="2:5">
      <c r="B92" s="1"/>
      <c r="C92" s="1"/>
      <c r="D92" s="1"/>
      <c r="E92" s="1"/>
    </row>
    <row r="93" spans="2:5">
      <c r="B93" s="1"/>
      <c r="C93" s="1"/>
      <c r="D93" s="1"/>
      <c r="E93" s="1"/>
    </row>
    <row r="94" spans="2:5">
      <c r="B94" s="1"/>
      <c r="C94" s="1"/>
      <c r="D94" s="1"/>
      <c r="E94" s="1"/>
    </row>
    <row r="95" spans="2:5">
      <c r="B95" s="1"/>
      <c r="C95" s="1"/>
      <c r="D95" s="1"/>
      <c r="E95" s="1"/>
    </row>
    <row r="96" spans="2:5">
      <c r="B96" s="1"/>
      <c r="C96" s="1"/>
      <c r="D96" s="1"/>
      <c r="E96" s="1"/>
    </row>
    <row r="97" spans="2:5">
      <c r="B97" s="1"/>
      <c r="C97" s="1"/>
      <c r="D97" s="1"/>
      <c r="E97" s="1"/>
    </row>
    <row r="98" spans="2:5">
      <c r="B98" s="1"/>
      <c r="C98" s="1"/>
      <c r="D98" s="1"/>
      <c r="E98" s="1"/>
    </row>
    <row r="99" spans="2:5">
      <c r="B99" s="1"/>
      <c r="C99" s="1"/>
      <c r="D99" s="1"/>
      <c r="E99" s="1"/>
    </row>
    <row r="100" spans="2:5">
      <c r="B100" s="1"/>
      <c r="C100" s="1"/>
      <c r="D100" s="1"/>
      <c r="E100" s="1"/>
    </row>
    <row r="101" spans="2:5">
      <c r="B101" s="1"/>
      <c r="C101" s="1"/>
      <c r="D101" s="1"/>
      <c r="E101" s="1"/>
    </row>
    <row r="102" spans="2:5">
      <c r="B102" s="1"/>
      <c r="C102" s="1"/>
      <c r="D102" s="1"/>
      <c r="E102" s="1"/>
    </row>
    <row r="103" spans="2:5">
      <c r="B103" s="1"/>
      <c r="C103" s="1"/>
      <c r="D103" s="1"/>
      <c r="E103" s="1"/>
    </row>
    <row r="104" spans="2:5">
      <c r="B104" s="1"/>
      <c r="C104" s="1"/>
      <c r="D104" s="1"/>
      <c r="E104" s="1"/>
    </row>
    <row r="105" spans="2:5">
      <c r="B105" s="1"/>
      <c r="C105" s="1"/>
      <c r="D105" s="1"/>
      <c r="E105" s="1"/>
    </row>
    <row r="106" spans="2:5">
      <c r="B106" s="1"/>
      <c r="C106" s="1"/>
      <c r="D106" s="1"/>
      <c r="E106" s="1"/>
    </row>
    <row r="107" spans="2:5">
      <c r="B107" s="1"/>
      <c r="C107" s="1"/>
      <c r="D107" s="1"/>
      <c r="E107" s="1"/>
    </row>
    <row r="108" spans="2:5">
      <c r="B108" s="1"/>
      <c r="C108" s="1"/>
      <c r="D108" s="1"/>
      <c r="E108" s="1"/>
    </row>
    <row r="109" spans="2:5">
      <c r="B109" s="1"/>
      <c r="C109" s="1"/>
      <c r="D109" s="1"/>
      <c r="E109" s="1"/>
    </row>
    <row r="110" spans="2:5">
      <c r="B110" s="1"/>
      <c r="C110" s="1"/>
      <c r="D110" s="1"/>
      <c r="E110" s="1"/>
    </row>
    <row r="111" spans="2:5">
      <c r="B111" s="1"/>
      <c r="C111" s="1"/>
      <c r="D111" s="1"/>
      <c r="E111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2"/>
  <sheetViews>
    <sheetView topLeftCell="A41" workbookViewId="0">
      <selection activeCell="D1" sqref="D1:D69"/>
    </sheetView>
  </sheetViews>
  <sheetFormatPr defaultRowHeight="12.75"/>
  <cols>
    <col min="2" max="2" width="16.42578125" bestFit="1" customWidth="1"/>
  </cols>
  <sheetData>
    <row r="1" spans="1:5">
      <c r="A1">
        <v>7444</v>
      </c>
      <c r="B1" s="1">
        <v>1267710260.87166</v>
      </c>
      <c r="C1" s="1">
        <v>-0.16300999999999999</v>
      </c>
      <c r="D1" s="1">
        <v>-1.177292</v>
      </c>
      <c r="E1" s="1">
        <v>-0.905609</v>
      </c>
    </row>
    <row r="2" spans="1:5">
      <c r="A2">
        <v>7447</v>
      </c>
      <c r="B2" s="1">
        <v>1267710260.9774201</v>
      </c>
      <c r="C2" s="1">
        <v>0</v>
      </c>
      <c r="D2" s="1">
        <v>-0.34413100000000002</v>
      </c>
      <c r="E2" s="1">
        <v>-0.83316000000000001</v>
      </c>
    </row>
    <row r="3" spans="1:5">
      <c r="A3">
        <v>7450</v>
      </c>
      <c r="B3" s="1">
        <v>1267710261.08337</v>
      </c>
      <c r="C3" s="1">
        <v>0.25357099999999999</v>
      </c>
      <c r="D3" s="1">
        <v>-0.88749699999999998</v>
      </c>
      <c r="E3" s="1">
        <v>-0.76071200000000005</v>
      </c>
    </row>
    <row r="4" spans="1:5">
      <c r="A4">
        <v>7456</v>
      </c>
      <c r="B4" s="1">
        <v>1267710261.2081399</v>
      </c>
      <c r="C4" s="1">
        <v>-0.34413100000000002</v>
      </c>
      <c r="D4" s="1">
        <v>-1.5033110000000001</v>
      </c>
      <c r="E4" s="1">
        <v>-0.56147800000000003</v>
      </c>
    </row>
    <row r="5" spans="1:5">
      <c r="A5">
        <v>7459</v>
      </c>
      <c r="B5" s="1">
        <v>1267710261.29477</v>
      </c>
      <c r="C5" s="1">
        <v>0.74259900000000001</v>
      </c>
      <c r="D5" s="1">
        <v>-5.4337000000000003E-2</v>
      </c>
      <c r="E5" s="1">
        <v>-0.48902899999999999</v>
      </c>
    </row>
    <row r="6" spans="1:5">
      <c r="A6">
        <v>7462</v>
      </c>
      <c r="B6" s="1">
        <v>1267710261.40049</v>
      </c>
      <c r="C6" s="1">
        <v>-1.032394</v>
      </c>
      <c r="D6" s="1">
        <v>-0.52525299999999997</v>
      </c>
      <c r="E6" s="1">
        <v>-0.86938499999999996</v>
      </c>
    </row>
    <row r="7" spans="1:5">
      <c r="A7">
        <v>7465</v>
      </c>
      <c r="B7" s="1">
        <v>1267710261.5060501</v>
      </c>
      <c r="C7" s="1">
        <v>1.213516</v>
      </c>
      <c r="D7" s="1">
        <v>-1.8655550000000001</v>
      </c>
      <c r="E7" s="1">
        <v>-0.57959000000000005</v>
      </c>
    </row>
    <row r="8" spans="1:5">
      <c r="A8">
        <v>7468</v>
      </c>
      <c r="B8" s="1">
        <v>1267710261.6117001</v>
      </c>
      <c r="C8" s="1">
        <v>-0.43469200000000002</v>
      </c>
      <c r="D8" s="1">
        <v>0.94183300000000003</v>
      </c>
      <c r="E8" s="1">
        <v>0.47091699999999997</v>
      </c>
    </row>
    <row r="9" spans="1:5">
      <c r="A9">
        <v>7471</v>
      </c>
      <c r="B9" s="1">
        <v>1267710261.7174699</v>
      </c>
      <c r="C9" s="1">
        <v>0.61581399999999997</v>
      </c>
      <c r="D9" s="1">
        <v>-0.85127299999999995</v>
      </c>
      <c r="E9" s="1">
        <v>0.16300999999999999</v>
      </c>
    </row>
    <row r="10" spans="1:5">
      <c r="A10">
        <v>7477</v>
      </c>
      <c r="B10" s="1">
        <v>1267710261.84199</v>
      </c>
      <c r="C10" s="1">
        <v>2.3183590000000001</v>
      </c>
      <c r="D10" s="1">
        <v>-0.61581399999999997</v>
      </c>
      <c r="E10" s="1">
        <v>-1.177292</v>
      </c>
    </row>
    <row r="11" spans="1:5">
      <c r="A11">
        <v>7480</v>
      </c>
      <c r="B11" s="1">
        <v>1267710261.9288499</v>
      </c>
      <c r="C11" s="1">
        <v>-2.3002470000000002</v>
      </c>
      <c r="D11" s="1">
        <v>-0.52525299999999997</v>
      </c>
      <c r="E11" s="1">
        <v>-0.76071200000000005</v>
      </c>
    </row>
    <row r="12" spans="1:5">
      <c r="A12">
        <v>7483</v>
      </c>
      <c r="B12" s="1">
        <v>1267710262.0345399</v>
      </c>
      <c r="C12" s="1">
        <v>0.38035600000000003</v>
      </c>
      <c r="D12" s="1">
        <v>-1.6119840000000001</v>
      </c>
      <c r="E12" s="1">
        <v>-1.213516</v>
      </c>
    </row>
    <row r="13" spans="1:5">
      <c r="A13">
        <v>7486</v>
      </c>
      <c r="B13" s="1">
        <v>1267710262.1401899</v>
      </c>
      <c r="C13" s="1">
        <v>-9.0561000000000003E-2</v>
      </c>
      <c r="D13" s="1">
        <v>9.0561000000000003E-2</v>
      </c>
      <c r="E13" s="1">
        <v>0.68826299999999996</v>
      </c>
    </row>
    <row r="14" spans="1:5">
      <c r="A14">
        <v>7489</v>
      </c>
      <c r="B14" s="1">
        <v>1267710262.24279</v>
      </c>
      <c r="C14" s="1">
        <v>-2.3002470000000002</v>
      </c>
      <c r="D14" s="1">
        <v>-2.3002470000000002</v>
      </c>
      <c r="E14" s="1">
        <v>-1.8112E-2</v>
      </c>
    </row>
    <row r="15" spans="1:5">
      <c r="A15">
        <v>7492</v>
      </c>
      <c r="B15" s="1">
        <v>1267710262.35183</v>
      </c>
      <c r="C15" s="1">
        <v>0.68826299999999996</v>
      </c>
      <c r="D15" s="1">
        <v>3.6223999999999999E-2</v>
      </c>
      <c r="E15" s="1">
        <v>0.30790699999999999</v>
      </c>
    </row>
    <row r="16" spans="1:5">
      <c r="A16">
        <v>7498</v>
      </c>
      <c r="B16" s="1">
        <v>1267710262.47209</v>
      </c>
      <c r="C16" s="1">
        <v>0.18112200000000001</v>
      </c>
      <c r="D16" s="1">
        <v>-2.3002470000000002</v>
      </c>
      <c r="E16" s="1">
        <v>-0.79693599999999998</v>
      </c>
    </row>
    <row r="17" spans="1:5">
      <c r="A17">
        <v>7504</v>
      </c>
      <c r="B17" s="1">
        <v>1267710262.6951399</v>
      </c>
      <c r="C17" s="1">
        <v>-1.141068</v>
      </c>
      <c r="D17" s="1">
        <v>0.85127299999999995</v>
      </c>
      <c r="E17" s="1">
        <v>-1.8112E-2</v>
      </c>
    </row>
    <row r="18" spans="1:5">
      <c r="A18">
        <v>7507</v>
      </c>
      <c r="B18" s="1">
        <v>1267710262.76208</v>
      </c>
      <c r="C18" s="1">
        <v>1.068619</v>
      </c>
      <c r="D18" s="1">
        <v>-0.34413100000000002</v>
      </c>
      <c r="E18" s="1">
        <v>-0.61581399999999997</v>
      </c>
    </row>
    <row r="19" spans="1:5">
      <c r="A19">
        <v>7510</v>
      </c>
      <c r="B19" s="1">
        <v>1267710262.84145</v>
      </c>
      <c r="C19" s="1">
        <v>1.4489749999999999</v>
      </c>
      <c r="D19" s="1">
        <v>0.27168300000000001</v>
      </c>
      <c r="E19" s="1">
        <v>-0.99617</v>
      </c>
    </row>
    <row r="20" spans="1:5">
      <c r="A20">
        <v>7513</v>
      </c>
      <c r="B20" s="1">
        <v>1267710262.8994701</v>
      </c>
      <c r="C20" s="1">
        <v>-0.235458</v>
      </c>
      <c r="D20" s="1">
        <v>-0.326019</v>
      </c>
      <c r="E20" s="1">
        <v>-2.3002470000000002</v>
      </c>
    </row>
    <row r="21" spans="1:5">
      <c r="A21">
        <v>7516</v>
      </c>
      <c r="B21" s="1">
        <v>1267710263.00072</v>
      </c>
      <c r="C21" s="1">
        <v>-2.2277979999999999</v>
      </c>
      <c r="D21" s="1">
        <v>-0.88749699999999998</v>
      </c>
      <c r="E21" s="1">
        <v>-2.1191249999999999</v>
      </c>
    </row>
    <row r="22" spans="1:5">
      <c r="A22">
        <v>7522</v>
      </c>
      <c r="B22" s="1">
        <v>1267710263.1163599</v>
      </c>
      <c r="C22" s="1">
        <v>0.30790699999999999</v>
      </c>
      <c r="D22" s="1">
        <v>-0.144897</v>
      </c>
      <c r="E22" s="1">
        <v>-1.3403020000000001</v>
      </c>
    </row>
    <row r="23" spans="1:5">
      <c r="A23">
        <v>7525</v>
      </c>
      <c r="B23" s="1">
        <v>1267710263.21229</v>
      </c>
      <c r="C23" s="1">
        <v>0.10867300000000001</v>
      </c>
      <c r="D23" s="1">
        <v>-1.8112E-2</v>
      </c>
      <c r="E23" s="1">
        <v>-1.4851989999999999</v>
      </c>
    </row>
    <row r="24" spans="1:5">
      <c r="A24">
        <v>7528</v>
      </c>
      <c r="B24" s="1">
        <v>1267710263.3180201</v>
      </c>
      <c r="C24" s="1">
        <v>-0.81504799999999999</v>
      </c>
      <c r="D24" s="1">
        <v>0.34413100000000002</v>
      </c>
      <c r="E24" s="1">
        <v>0.63392599999999999</v>
      </c>
    </row>
    <row r="25" spans="1:5">
      <c r="A25">
        <v>7531</v>
      </c>
      <c r="B25" s="1">
        <v>1267710263.4235699</v>
      </c>
      <c r="C25" s="1">
        <v>1.0142819999999999</v>
      </c>
      <c r="D25" s="1">
        <v>-1.104843</v>
      </c>
      <c r="E25" s="1">
        <v>-0.12678500000000001</v>
      </c>
    </row>
    <row r="26" spans="1:5">
      <c r="A26">
        <v>7534</v>
      </c>
      <c r="B26" s="1">
        <v>1267710263.5292499</v>
      </c>
      <c r="C26" s="1">
        <v>-0.41658000000000001</v>
      </c>
      <c r="D26" s="1">
        <v>-0.41658000000000001</v>
      </c>
      <c r="E26" s="1">
        <v>1.104843</v>
      </c>
    </row>
    <row r="27" spans="1:5">
      <c r="A27">
        <v>7537</v>
      </c>
      <c r="B27" s="1">
        <v>1267710263.6594701</v>
      </c>
      <c r="C27" s="1">
        <v>-2.3002470000000002</v>
      </c>
      <c r="D27" s="1">
        <v>-2.3002470000000002</v>
      </c>
      <c r="E27" s="1">
        <v>0.28979500000000002</v>
      </c>
    </row>
    <row r="28" spans="1:5">
      <c r="A28">
        <v>7543</v>
      </c>
      <c r="B28" s="1">
        <v>1267710263.7711</v>
      </c>
      <c r="C28" s="1">
        <v>0.59770199999999996</v>
      </c>
      <c r="D28" s="1">
        <v>-0.235458</v>
      </c>
      <c r="E28" s="1">
        <v>0.28979500000000002</v>
      </c>
    </row>
    <row r="29" spans="1:5">
      <c r="A29">
        <v>7546</v>
      </c>
      <c r="B29" s="1">
        <v>1267710263.8478799</v>
      </c>
      <c r="C29" s="1">
        <v>1.5033110000000001</v>
      </c>
      <c r="D29" s="1">
        <v>-2.3002470000000002</v>
      </c>
      <c r="E29" s="1">
        <v>0.57959000000000005</v>
      </c>
    </row>
    <row r="30" spans="1:5">
      <c r="A30">
        <v>7549</v>
      </c>
      <c r="B30" s="1">
        <v>1267710263.9535501</v>
      </c>
      <c r="C30" s="1">
        <v>-0.19923399999999999</v>
      </c>
      <c r="D30" s="1">
        <v>0.43469200000000002</v>
      </c>
      <c r="E30" s="1">
        <v>0</v>
      </c>
    </row>
    <row r="31" spans="1:5">
      <c r="A31">
        <v>7552</v>
      </c>
      <c r="B31" s="1">
        <v>1267710264.0592599</v>
      </c>
      <c r="C31" s="1">
        <v>1.5033110000000001</v>
      </c>
      <c r="D31" s="1">
        <v>-0.905609</v>
      </c>
      <c r="E31" s="1">
        <v>0.67015100000000005</v>
      </c>
    </row>
    <row r="32" spans="1:5">
      <c r="A32">
        <v>7555</v>
      </c>
      <c r="B32" s="1">
        <v>1267710264.1652</v>
      </c>
      <c r="C32" s="1">
        <v>1.539536</v>
      </c>
      <c r="D32" s="1">
        <v>-3.6223999999999999E-2</v>
      </c>
      <c r="E32" s="1">
        <v>-1.213516</v>
      </c>
    </row>
    <row r="33" spans="1:5">
      <c r="A33">
        <v>7558</v>
      </c>
      <c r="B33" s="1">
        <v>1267710264.2707701</v>
      </c>
      <c r="C33" s="1">
        <v>-0.326019</v>
      </c>
      <c r="D33" s="1">
        <v>0.43469200000000002</v>
      </c>
      <c r="E33" s="1">
        <v>0.54336499999999999</v>
      </c>
    </row>
    <row r="34" spans="1:5">
      <c r="A34">
        <v>7564</v>
      </c>
      <c r="B34" s="1">
        <v>1267710264.3986001</v>
      </c>
      <c r="C34" s="1">
        <v>0.52525299999999997</v>
      </c>
      <c r="D34" s="1">
        <v>-1.4851989999999999</v>
      </c>
      <c r="E34" s="1">
        <v>0.68826299999999996</v>
      </c>
    </row>
    <row r="35" spans="1:5">
      <c r="A35">
        <v>7570</v>
      </c>
      <c r="B35" s="1">
        <v>1267710264.53076</v>
      </c>
      <c r="C35" s="1">
        <v>0.74259900000000001</v>
      </c>
      <c r="D35" s="1">
        <v>-0.326019</v>
      </c>
      <c r="E35" s="1">
        <v>0.144897</v>
      </c>
    </row>
    <row r="36" spans="1:5">
      <c r="A36">
        <v>7573</v>
      </c>
      <c r="B36" s="1">
        <v>1267710264.5882199</v>
      </c>
      <c r="C36" s="1">
        <v>0.54336499999999999</v>
      </c>
      <c r="D36" s="1">
        <v>-2.3002470000000002</v>
      </c>
      <c r="E36" s="1">
        <v>0.27168300000000001</v>
      </c>
    </row>
    <row r="37" spans="1:5">
      <c r="A37">
        <v>7576</v>
      </c>
      <c r="B37" s="1">
        <v>1267710264.69362</v>
      </c>
      <c r="C37" s="1">
        <v>1.3221890000000001</v>
      </c>
      <c r="D37" s="1">
        <v>0.27168300000000001</v>
      </c>
      <c r="E37" s="1">
        <v>-0.41658000000000001</v>
      </c>
    </row>
    <row r="38" spans="1:5">
      <c r="A38">
        <v>7579</v>
      </c>
      <c r="B38" s="1">
        <v>1267710264.7992101</v>
      </c>
      <c r="C38" s="1">
        <v>-0.45280500000000001</v>
      </c>
      <c r="D38" s="1">
        <v>-9.0561000000000003E-2</v>
      </c>
      <c r="E38" s="1">
        <v>-0.43469200000000002</v>
      </c>
    </row>
    <row r="39" spans="1:5">
      <c r="A39">
        <v>7582</v>
      </c>
      <c r="B39" s="1">
        <v>1267710264.9060299</v>
      </c>
      <c r="C39" s="1">
        <v>0.41658000000000001</v>
      </c>
      <c r="D39" s="1">
        <v>-1.7931060000000001</v>
      </c>
      <c r="E39" s="1">
        <v>0.50714099999999995</v>
      </c>
    </row>
    <row r="40" spans="1:5">
      <c r="A40">
        <v>7585</v>
      </c>
      <c r="B40" s="1">
        <v>1267710265.01157</v>
      </c>
      <c r="C40" s="1">
        <v>-0.36224400000000001</v>
      </c>
      <c r="D40" s="1">
        <v>0.43469200000000002</v>
      </c>
      <c r="E40" s="1">
        <v>0.18112200000000001</v>
      </c>
    </row>
    <row r="41" spans="1:5">
      <c r="A41">
        <v>7588</v>
      </c>
      <c r="B41" s="1">
        <v>1267710265.1173</v>
      </c>
      <c r="C41" s="1">
        <v>0.36224400000000001</v>
      </c>
      <c r="D41" s="1">
        <v>-0.63392599999999999</v>
      </c>
      <c r="E41" s="1">
        <v>-1.3403020000000001</v>
      </c>
    </row>
    <row r="42" spans="1:5">
      <c r="A42">
        <v>7591</v>
      </c>
      <c r="B42" s="1">
        <v>1267710265.2230201</v>
      </c>
      <c r="C42" s="1">
        <v>0.63392599999999999</v>
      </c>
      <c r="D42" s="1">
        <v>-1.141068</v>
      </c>
      <c r="E42" s="1">
        <v>0.16300999999999999</v>
      </c>
    </row>
    <row r="43" spans="1:5">
      <c r="A43">
        <v>7594</v>
      </c>
      <c r="B43" s="1">
        <v>1267710265.3287899</v>
      </c>
      <c r="C43" s="1">
        <v>-0.18112200000000001</v>
      </c>
      <c r="D43" s="1">
        <v>-0.25357099999999999</v>
      </c>
      <c r="E43" s="1">
        <v>0.54336499999999999</v>
      </c>
    </row>
    <row r="44" spans="1:5">
      <c r="A44">
        <v>7597</v>
      </c>
      <c r="B44" s="1">
        <v>1267710265.43455</v>
      </c>
      <c r="C44" s="1">
        <v>0.79693599999999998</v>
      </c>
      <c r="D44" s="1">
        <v>-2.3002470000000002</v>
      </c>
      <c r="E44" s="1">
        <v>-2.3002470000000002</v>
      </c>
    </row>
    <row r="45" spans="1:5">
      <c r="A45">
        <v>7600</v>
      </c>
      <c r="B45" s="1">
        <v>1267710265.5406599</v>
      </c>
      <c r="C45" s="1">
        <v>-0.61581399999999997</v>
      </c>
      <c r="D45" s="1">
        <v>-1.0867309999999999</v>
      </c>
      <c r="E45" s="1">
        <v>9.0561000000000003E-2</v>
      </c>
    </row>
    <row r="46" spans="1:5">
      <c r="A46">
        <v>7603</v>
      </c>
      <c r="B46" s="1">
        <v>1267710265.6461999</v>
      </c>
      <c r="C46" s="1">
        <v>0.72448699999999999</v>
      </c>
      <c r="D46" s="1">
        <v>0.21734600000000001</v>
      </c>
      <c r="E46" s="1">
        <v>0.27168300000000001</v>
      </c>
    </row>
    <row r="47" spans="1:5">
      <c r="A47">
        <v>7606</v>
      </c>
      <c r="B47" s="1">
        <v>1267710265.75196</v>
      </c>
      <c r="C47" s="1">
        <v>0.43469200000000002</v>
      </c>
      <c r="D47" s="1">
        <v>-2.0466769999999999</v>
      </c>
      <c r="E47" s="1">
        <v>-2.3002470000000002</v>
      </c>
    </row>
    <row r="48" spans="1:5">
      <c r="A48">
        <v>7609</v>
      </c>
      <c r="B48" s="1">
        <v>1267710265.8578501</v>
      </c>
      <c r="C48" s="1">
        <v>0.41658000000000001</v>
      </c>
      <c r="D48" s="1">
        <v>-1.630096</v>
      </c>
      <c r="E48" s="1">
        <v>0.326019</v>
      </c>
    </row>
    <row r="49" spans="1:5">
      <c r="A49">
        <v>7612</v>
      </c>
      <c r="B49" s="1">
        <v>1267710265.9636099</v>
      </c>
      <c r="C49" s="1">
        <v>-0.21734600000000001</v>
      </c>
      <c r="D49" s="1">
        <v>0.50714099999999995</v>
      </c>
      <c r="E49" s="1">
        <v>0.45280500000000001</v>
      </c>
    </row>
    <row r="50" spans="1:5">
      <c r="A50">
        <v>7615</v>
      </c>
      <c r="B50" s="1">
        <v>1267710266.06937</v>
      </c>
      <c r="C50" s="1">
        <v>7.2449E-2</v>
      </c>
      <c r="D50" s="1">
        <v>-0.34413100000000002</v>
      </c>
      <c r="E50" s="1">
        <v>-0.57959000000000005</v>
      </c>
    </row>
    <row r="51" spans="1:5">
      <c r="A51">
        <v>7618</v>
      </c>
      <c r="B51" s="1">
        <v>1267710266.17577</v>
      </c>
      <c r="C51" s="1">
        <v>-0.88749699999999998</v>
      </c>
      <c r="D51" s="1">
        <v>-1.8655550000000001</v>
      </c>
      <c r="E51" s="1">
        <v>0.16300999999999999</v>
      </c>
    </row>
    <row r="52" spans="1:5">
      <c r="A52">
        <v>7621</v>
      </c>
      <c r="B52" s="1">
        <v>1267710266.28141</v>
      </c>
      <c r="C52" s="1">
        <v>-0.30790699999999999</v>
      </c>
      <c r="D52" s="1">
        <v>0.28979500000000002</v>
      </c>
      <c r="E52" s="1">
        <v>-0.47091699999999997</v>
      </c>
    </row>
    <row r="53" spans="1:5">
      <c r="A53">
        <v>7624</v>
      </c>
      <c r="B53" s="1">
        <v>1267710266.38815</v>
      </c>
      <c r="C53" s="1">
        <v>0.39846799999999999</v>
      </c>
      <c r="D53" s="1">
        <v>-0.12678500000000001</v>
      </c>
      <c r="E53" s="1">
        <v>-0.41658000000000001</v>
      </c>
    </row>
    <row r="54" spans="1:5">
      <c r="A54">
        <v>7627</v>
      </c>
      <c r="B54" s="1">
        <v>1267710266.49279</v>
      </c>
      <c r="C54" s="1">
        <v>-1.3765259999999999</v>
      </c>
      <c r="D54" s="1">
        <v>-1.7387699999999999</v>
      </c>
      <c r="E54" s="1">
        <v>-0.41658000000000001</v>
      </c>
    </row>
    <row r="55" spans="1:5">
      <c r="A55">
        <v>7633</v>
      </c>
      <c r="B55" s="1">
        <v>1267710266.6572499</v>
      </c>
      <c r="C55" s="1">
        <v>-0.41658000000000001</v>
      </c>
      <c r="D55" s="1">
        <v>5.4337000000000003E-2</v>
      </c>
      <c r="E55" s="1">
        <v>-0.326019</v>
      </c>
    </row>
    <row r="56" spans="1:5">
      <c r="A56">
        <v>7636</v>
      </c>
      <c r="B56" s="1">
        <v>1267710266.7209499</v>
      </c>
      <c r="C56" s="1">
        <v>-0.16300999999999999</v>
      </c>
      <c r="D56" s="1">
        <v>-0.16300999999999999</v>
      </c>
      <c r="E56" s="1">
        <v>-0.41658000000000001</v>
      </c>
    </row>
    <row r="57" spans="1:5">
      <c r="A57">
        <v>7639</v>
      </c>
      <c r="B57" s="1">
        <v>1267710266.82639</v>
      </c>
      <c r="C57" s="1">
        <v>0.79693599999999998</v>
      </c>
      <c r="D57" s="1">
        <v>-2.3002470000000002</v>
      </c>
      <c r="E57" s="1">
        <v>-0.79693599999999998</v>
      </c>
    </row>
    <row r="58" spans="1:5">
      <c r="A58">
        <v>7642</v>
      </c>
      <c r="B58" s="1">
        <v>1267710266.9328699</v>
      </c>
      <c r="C58" s="1">
        <v>-0.48902899999999999</v>
      </c>
      <c r="D58" s="1">
        <v>-0.38035600000000003</v>
      </c>
      <c r="E58" s="1">
        <v>-0.235458</v>
      </c>
    </row>
    <row r="59" spans="1:5">
      <c r="A59">
        <v>7645</v>
      </c>
      <c r="B59" s="1">
        <v>1267710267.03881</v>
      </c>
      <c r="C59" s="1">
        <v>0.19923399999999999</v>
      </c>
      <c r="D59" s="1">
        <v>0.18112200000000001</v>
      </c>
      <c r="E59" s="1">
        <v>0.28979500000000002</v>
      </c>
    </row>
    <row r="60" spans="1:5">
      <c r="A60">
        <v>7648</v>
      </c>
      <c r="B60" s="1">
        <v>1267710267.1443</v>
      </c>
      <c r="C60" s="1">
        <v>0.18112200000000001</v>
      </c>
      <c r="D60" s="1">
        <v>-1.9017790000000001</v>
      </c>
      <c r="E60" s="1">
        <v>-2.3002470000000002</v>
      </c>
    </row>
    <row r="61" spans="1:5">
      <c r="A61">
        <v>7651</v>
      </c>
      <c r="B61" s="1">
        <v>1267710267.25089</v>
      </c>
      <c r="C61" s="1">
        <v>0.905609</v>
      </c>
      <c r="D61" s="1">
        <v>-1.467087</v>
      </c>
      <c r="E61" s="1">
        <v>0.12678500000000001</v>
      </c>
    </row>
    <row r="62" spans="1:5">
      <c r="A62">
        <v>7654</v>
      </c>
      <c r="B62" s="1">
        <v>1267710267.3566899</v>
      </c>
      <c r="C62" s="1">
        <v>-0.12678500000000001</v>
      </c>
      <c r="D62" s="1">
        <v>0.39846799999999999</v>
      </c>
      <c r="E62" s="1">
        <v>5.4337000000000003E-2</v>
      </c>
    </row>
    <row r="63" spans="1:5">
      <c r="A63">
        <v>7657</v>
      </c>
      <c r="B63" s="1">
        <v>1267710267.4623301</v>
      </c>
      <c r="C63" s="1">
        <v>-0.19923399999999999</v>
      </c>
      <c r="D63" s="1">
        <v>-1.8112E-2</v>
      </c>
      <c r="E63" s="1">
        <v>-0.144897</v>
      </c>
    </row>
    <row r="64" spans="1:5">
      <c r="A64">
        <v>7660</v>
      </c>
      <c r="B64" s="1">
        <v>1267710267.5686901</v>
      </c>
      <c r="C64" s="1">
        <v>0.99617</v>
      </c>
      <c r="D64" s="1">
        <v>-1.8655550000000001</v>
      </c>
      <c r="E64" s="1">
        <v>-0.235458</v>
      </c>
    </row>
    <row r="65" spans="1:5">
      <c r="A65">
        <v>7663</v>
      </c>
      <c r="B65" s="1">
        <v>1267710267.6744699</v>
      </c>
      <c r="C65" s="1">
        <v>-3.6223999999999999E-2</v>
      </c>
      <c r="D65" s="1">
        <v>-0.21734600000000001</v>
      </c>
      <c r="E65" s="1">
        <v>-0.21734600000000001</v>
      </c>
    </row>
    <row r="66" spans="1:5">
      <c r="A66">
        <v>7666</v>
      </c>
      <c r="B66" s="1">
        <v>1267710267.7801399</v>
      </c>
      <c r="C66" s="1">
        <v>3.6223999999999999E-2</v>
      </c>
      <c r="D66" s="1">
        <v>0.18112200000000001</v>
      </c>
      <c r="E66" s="1">
        <v>0.10867300000000001</v>
      </c>
    </row>
    <row r="67" spans="1:5">
      <c r="A67">
        <v>7669</v>
      </c>
      <c r="B67" s="1">
        <v>1267710267.8857</v>
      </c>
      <c r="C67" s="1">
        <v>2.3183590000000001</v>
      </c>
      <c r="D67" s="1">
        <v>-2.3002470000000002</v>
      </c>
      <c r="E67" s="1">
        <v>-1.630096</v>
      </c>
    </row>
    <row r="68" spans="1:5">
      <c r="A68">
        <v>7672</v>
      </c>
      <c r="B68" s="1">
        <v>1267710267.9937501</v>
      </c>
      <c r="C68" s="1">
        <v>0.16300999999999999</v>
      </c>
      <c r="D68" s="1">
        <v>-2.101013</v>
      </c>
      <c r="E68" s="1">
        <v>-1.8112E-2</v>
      </c>
    </row>
    <row r="69" spans="1:5">
      <c r="A69">
        <v>7675</v>
      </c>
      <c r="B69" s="1">
        <v>1267710268.0994101</v>
      </c>
      <c r="C69" s="1">
        <v>3.6223999999999999E-2</v>
      </c>
      <c r="D69" s="1">
        <v>0.25357099999999999</v>
      </c>
      <c r="E69" s="1">
        <v>-9.0561000000000003E-2</v>
      </c>
    </row>
    <row r="70" spans="1:5">
      <c r="B70" s="1"/>
      <c r="C70" s="1"/>
      <c r="D70" s="1"/>
      <c r="E70" s="1"/>
    </row>
    <row r="71" spans="1:5">
      <c r="B71" s="1"/>
      <c r="C71" s="1"/>
      <c r="D71" s="1"/>
      <c r="E71" s="1"/>
    </row>
    <row r="72" spans="1:5">
      <c r="B72" s="1"/>
      <c r="C72" s="1"/>
      <c r="D72" s="1"/>
      <c r="E72" s="1"/>
    </row>
    <row r="73" spans="1:5">
      <c r="B73" s="1"/>
      <c r="C73" s="1"/>
      <c r="D73" s="1"/>
      <c r="E73" s="1"/>
    </row>
    <row r="74" spans="1:5">
      <c r="B74" s="1"/>
      <c r="C74" s="1"/>
      <c r="D74" s="1"/>
      <c r="E74" s="1"/>
    </row>
    <row r="75" spans="1:5">
      <c r="B75" s="1"/>
      <c r="C75" s="1"/>
      <c r="D75" s="1"/>
      <c r="E75" s="1"/>
    </row>
    <row r="76" spans="1:5">
      <c r="B76" s="1"/>
      <c r="C76" s="1"/>
      <c r="D76" s="1"/>
      <c r="E76" s="1"/>
    </row>
    <row r="77" spans="1:5">
      <c r="B77" s="1"/>
      <c r="C77" s="1"/>
      <c r="D77" s="1"/>
      <c r="E77" s="1"/>
    </row>
    <row r="78" spans="1:5">
      <c r="B78" s="1"/>
      <c r="C78" s="1"/>
      <c r="D78" s="1"/>
      <c r="E78" s="1"/>
    </row>
    <row r="79" spans="1:5">
      <c r="B79" s="1"/>
      <c r="C79" s="1"/>
      <c r="D79" s="1"/>
      <c r="E79" s="1"/>
    </row>
    <row r="80" spans="1:5">
      <c r="B80" s="1"/>
      <c r="C80" s="1"/>
      <c r="D80" s="1"/>
      <c r="E80" s="1"/>
    </row>
    <row r="81" spans="2:5">
      <c r="B81" s="1"/>
      <c r="C81" s="1"/>
      <c r="D81" s="1"/>
      <c r="E81" s="1"/>
    </row>
    <row r="82" spans="2:5">
      <c r="B82" s="1"/>
      <c r="C82" s="1"/>
      <c r="D82" s="1"/>
      <c r="E82" s="1"/>
    </row>
    <row r="83" spans="2:5">
      <c r="B83" s="1"/>
      <c r="C83" s="1"/>
      <c r="D83" s="1"/>
      <c r="E83" s="1"/>
    </row>
    <row r="84" spans="2:5">
      <c r="B84" s="1"/>
      <c r="C84" s="1"/>
      <c r="D84" s="1"/>
      <c r="E84" s="1"/>
    </row>
    <row r="85" spans="2:5">
      <c r="B85" s="1"/>
      <c r="C85" s="1"/>
      <c r="D85" s="1"/>
      <c r="E85" s="1"/>
    </row>
    <row r="86" spans="2:5">
      <c r="B86" s="1"/>
      <c r="C86" s="1"/>
      <c r="D86" s="1"/>
      <c r="E86" s="1"/>
    </row>
    <row r="87" spans="2:5">
      <c r="B87" s="1"/>
      <c r="C87" s="1"/>
      <c r="D87" s="1"/>
      <c r="E87" s="1"/>
    </row>
    <row r="88" spans="2:5">
      <c r="B88" s="1"/>
      <c r="C88" s="1"/>
      <c r="D88" s="1"/>
      <c r="E88" s="1"/>
    </row>
    <row r="89" spans="2:5">
      <c r="B89" s="1"/>
      <c r="C89" s="1"/>
      <c r="D89" s="1"/>
      <c r="E89" s="1"/>
    </row>
    <row r="90" spans="2:5">
      <c r="B90" s="1"/>
      <c r="C90" s="1"/>
      <c r="D90" s="1"/>
      <c r="E90" s="1"/>
    </row>
    <row r="91" spans="2:5">
      <c r="B91" s="1"/>
      <c r="C91" s="1"/>
      <c r="D91" s="1"/>
      <c r="E91" s="1"/>
    </row>
    <row r="92" spans="2:5">
      <c r="B92" s="1"/>
      <c r="C92" s="1"/>
      <c r="D92" s="1"/>
      <c r="E92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71"/>
  <sheetViews>
    <sheetView topLeftCell="A47" workbookViewId="0">
      <selection activeCell="A70" sqref="A70:E71"/>
    </sheetView>
  </sheetViews>
  <sheetFormatPr defaultRowHeight="12.75"/>
  <sheetData>
    <row r="1" spans="1:5">
      <c r="A1">
        <v>16168</v>
      </c>
      <c r="B1" s="1">
        <v>1267710529.7312601</v>
      </c>
      <c r="C1" s="1">
        <v>0.16300999999999999</v>
      </c>
      <c r="D1" s="1">
        <v>-0.45280500000000001</v>
      </c>
      <c r="E1" s="1">
        <v>-0.57959000000000005</v>
      </c>
    </row>
    <row r="2" spans="1:5">
      <c r="A2">
        <v>16171</v>
      </c>
      <c r="B2" s="1">
        <v>1267710529.8369801</v>
      </c>
      <c r="C2" s="1">
        <v>0.10867300000000001</v>
      </c>
      <c r="D2" s="1">
        <v>-1.521423</v>
      </c>
      <c r="E2" s="1">
        <v>-0.63392599999999999</v>
      </c>
    </row>
    <row r="3" spans="1:5">
      <c r="A3">
        <v>16174</v>
      </c>
      <c r="B3" s="1">
        <v>1267710529.9426799</v>
      </c>
      <c r="C3" s="1">
        <v>-3.6223999999999999E-2</v>
      </c>
      <c r="D3" s="1">
        <v>-1.593872</v>
      </c>
      <c r="E3" s="1">
        <v>-0.83316000000000001</v>
      </c>
    </row>
    <row r="4" spans="1:5">
      <c r="A4">
        <v>16180</v>
      </c>
      <c r="B4" s="1">
        <v>1267710530.16521</v>
      </c>
      <c r="C4" s="1">
        <v>0.326019</v>
      </c>
      <c r="D4" s="1">
        <v>-9.0561000000000003E-2</v>
      </c>
      <c r="E4" s="1">
        <v>-0.74259900000000001</v>
      </c>
    </row>
    <row r="5" spans="1:5">
      <c r="A5">
        <v>16183</v>
      </c>
      <c r="B5" s="1">
        <v>1267710530.2242601</v>
      </c>
      <c r="C5" s="1">
        <v>-9.0561000000000003E-2</v>
      </c>
      <c r="D5" s="1">
        <v>-1.3765259999999999</v>
      </c>
      <c r="E5" s="1">
        <v>-0.47091699999999997</v>
      </c>
    </row>
    <row r="6" spans="1:5">
      <c r="A6">
        <v>16189</v>
      </c>
      <c r="B6" s="1">
        <v>1267710530.3598399</v>
      </c>
      <c r="C6" s="1">
        <v>0.65203900000000004</v>
      </c>
      <c r="D6" s="1">
        <v>-0.74259900000000001</v>
      </c>
      <c r="E6" s="1">
        <v>-0.50714099999999995</v>
      </c>
    </row>
    <row r="7" spans="1:5">
      <c r="A7">
        <v>16192</v>
      </c>
      <c r="B7" s="1">
        <v>1267710530.4219201</v>
      </c>
      <c r="C7" s="1">
        <v>0.235458</v>
      </c>
      <c r="D7" s="1">
        <v>-0.43469200000000002</v>
      </c>
      <c r="E7" s="1">
        <v>-1.394638</v>
      </c>
    </row>
    <row r="8" spans="1:5">
      <c r="A8">
        <v>16195</v>
      </c>
      <c r="B8" s="1">
        <v>1267710530.48719</v>
      </c>
      <c r="C8" s="1">
        <v>2.245911</v>
      </c>
      <c r="D8" s="1">
        <v>-2.0829010000000001</v>
      </c>
      <c r="E8" s="1">
        <v>-0.326019</v>
      </c>
    </row>
    <row r="9" spans="1:5">
      <c r="A9">
        <v>16198</v>
      </c>
      <c r="B9" s="1">
        <v>1267710530.57669</v>
      </c>
      <c r="C9" s="1">
        <v>-0.36224400000000001</v>
      </c>
      <c r="D9" s="1">
        <v>1.285965</v>
      </c>
      <c r="E9" s="1">
        <v>0.52525299999999997</v>
      </c>
    </row>
    <row r="10" spans="1:5">
      <c r="A10">
        <v>16201</v>
      </c>
      <c r="B10" s="1">
        <v>1267710530.6825399</v>
      </c>
      <c r="C10" s="1">
        <v>-9.0561000000000003E-2</v>
      </c>
      <c r="D10" s="1">
        <v>-1.467087</v>
      </c>
      <c r="E10" s="1">
        <v>-5.4337000000000003E-2</v>
      </c>
    </row>
    <row r="11" spans="1:5">
      <c r="A11">
        <v>16204</v>
      </c>
      <c r="B11" s="1">
        <v>1267710530.7872601</v>
      </c>
      <c r="C11" s="1">
        <v>2.1915740000000001</v>
      </c>
      <c r="D11" s="1">
        <v>-0.39846799999999999</v>
      </c>
      <c r="E11" s="1">
        <v>-0.57959000000000005</v>
      </c>
    </row>
    <row r="12" spans="1:5">
      <c r="A12">
        <v>16207</v>
      </c>
      <c r="B12" s="1">
        <v>1267710530.89375</v>
      </c>
      <c r="C12" s="1">
        <v>-0.34413100000000002</v>
      </c>
      <c r="D12" s="1">
        <v>-0.18112200000000001</v>
      </c>
      <c r="E12" s="1">
        <v>-1.3040769999999999</v>
      </c>
    </row>
    <row r="13" spans="1:5">
      <c r="A13">
        <v>16210</v>
      </c>
      <c r="B13" s="1">
        <v>1267710530.99951</v>
      </c>
      <c r="C13" s="1">
        <v>-0.70637499999999998</v>
      </c>
      <c r="D13" s="1">
        <v>-1.7206570000000001</v>
      </c>
      <c r="E13" s="1">
        <v>-1.521423</v>
      </c>
    </row>
    <row r="14" spans="1:5">
      <c r="A14">
        <v>16213</v>
      </c>
      <c r="B14" s="1">
        <v>1267710531.1052301</v>
      </c>
      <c r="C14" s="1">
        <v>0.65203900000000004</v>
      </c>
      <c r="D14" s="1">
        <v>0.28979500000000002</v>
      </c>
      <c r="E14" s="1">
        <v>1.8112E-2</v>
      </c>
    </row>
    <row r="15" spans="1:5">
      <c r="A15">
        <v>16216</v>
      </c>
      <c r="B15" s="1">
        <v>1267710531.2111101</v>
      </c>
      <c r="C15" s="1">
        <v>-0.34413100000000002</v>
      </c>
      <c r="D15" s="1">
        <v>-0.28979500000000002</v>
      </c>
      <c r="E15" s="1">
        <v>-2.3002470000000002</v>
      </c>
    </row>
    <row r="16" spans="1:5">
      <c r="A16">
        <v>16219</v>
      </c>
      <c r="B16" s="1">
        <v>1267710531.3168299</v>
      </c>
      <c r="C16" s="1">
        <v>-0.70637499999999998</v>
      </c>
      <c r="D16" s="1">
        <v>0.39846799999999999</v>
      </c>
      <c r="E16" s="1">
        <v>0.27168300000000001</v>
      </c>
    </row>
    <row r="17" spans="1:5">
      <c r="A17">
        <v>16222</v>
      </c>
      <c r="B17" s="1">
        <v>1267710531.42237</v>
      </c>
      <c r="C17" s="1">
        <v>2.3183590000000001</v>
      </c>
      <c r="D17" s="1">
        <v>-1.7931060000000001</v>
      </c>
      <c r="E17" s="1">
        <v>0.59770199999999996</v>
      </c>
    </row>
    <row r="18" spans="1:5">
      <c r="A18">
        <v>16225</v>
      </c>
      <c r="B18" s="1">
        <v>1267710531.52807</v>
      </c>
      <c r="C18" s="1">
        <v>-0.77882399999999996</v>
      </c>
      <c r="D18" s="1">
        <v>-1.8112E-2</v>
      </c>
      <c r="E18" s="1">
        <v>1.2678529999999999</v>
      </c>
    </row>
    <row r="19" spans="1:5">
      <c r="A19">
        <v>16228</v>
      </c>
      <c r="B19" s="1">
        <v>1267710531.6338</v>
      </c>
      <c r="C19" s="1">
        <v>-2.3002470000000002</v>
      </c>
      <c r="D19" s="1">
        <v>-2.3002470000000002</v>
      </c>
      <c r="E19" s="1">
        <v>-5.4337000000000003E-2</v>
      </c>
    </row>
    <row r="20" spans="1:5">
      <c r="A20">
        <v>16231</v>
      </c>
      <c r="B20" s="1">
        <v>1267710531.7395699</v>
      </c>
      <c r="C20" s="1">
        <v>0.59770199999999996</v>
      </c>
      <c r="D20" s="1">
        <v>-5.4337000000000003E-2</v>
      </c>
      <c r="E20" s="1">
        <v>1.249741</v>
      </c>
    </row>
    <row r="21" spans="1:5">
      <c r="A21">
        <v>16234</v>
      </c>
      <c r="B21" s="1">
        <v>1267710531.84531</v>
      </c>
      <c r="C21" s="1">
        <v>-0.12678500000000001</v>
      </c>
      <c r="D21" s="1">
        <v>-2.3002470000000002</v>
      </c>
      <c r="E21" s="1">
        <v>-0.50714099999999995</v>
      </c>
    </row>
    <row r="22" spans="1:5">
      <c r="A22">
        <v>16237</v>
      </c>
      <c r="B22" s="1">
        <v>1267710531.9509599</v>
      </c>
      <c r="C22" s="1">
        <v>-0.54336499999999999</v>
      </c>
      <c r="D22" s="1">
        <v>0.50714099999999995</v>
      </c>
      <c r="E22" s="1">
        <v>-0.10867300000000001</v>
      </c>
    </row>
    <row r="23" spans="1:5">
      <c r="A23">
        <v>16240</v>
      </c>
      <c r="B23" s="1">
        <v>1267710532.05669</v>
      </c>
      <c r="C23" s="1">
        <v>1.7568820000000001</v>
      </c>
      <c r="D23" s="1">
        <v>-1.0142819999999999</v>
      </c>
      <c r="E23" s="1">
        <v>0.10867300000000001</v>
      </c>
    </row>
    <row r="24" spans="1:5">
      <c r="A24">
        <v>16243</v>
      </c>
      <c r="B24" s="1">
        <v>1267710532.1624401</v>
      </c>
      <c r="C24" s="1">
        <v>1.4308620000000001</v>
      </c>
      <c r="D24" s="1">
        <v>-0.16300999999999999</v>
      </c>
      <c r="E24" s="1">
        <v>-1.0867309999999999</v>
      </c>
    </row>
    <row r="25" spans="1:5">
      <c r="A25">
        <v>16246</v>
      </c>
      <c r="B25" s="1">
        <v>1267710532.2681401</v>
      </c>
      <c r="C25" s="1">
        <v>0</v>
      </c>
      <c r="D25" s="1">
        <v>-0.28979500000000002</v>
      </c>
      <c r="E25" s="1">
        <v>-2.3002470000000002</v>
      </c>
    </row>
    <row r="26" spans="1:5">
      <c r="A26">
        <v>16252</v>
      </c>
      <c r="B26" s="1">
        <v>1267710532.3923299</v>
      </c>
      <c r="C26" s="1">
        <v>-0.50714099999999995</v>
      </c>
      <c r="D26" s="1">
        <v>-0.235458</v>
      </c>
      <c r="E26" s="1">
        <v>-2.101013</v>
      </c>
    </row>
    <row r="27" spans="1:5">
      <c r="A27">
        <v>16255</v>
      </c>
      <c r="B27" s="1">
        <v>1267710532.4946001</v>
      </c>
      <c r="C27" s="1">
        <v>0.16300999999999999</v>
      </c>
      <c r="D27" s="1">
        <v>-0.43469200000000002</v>
      </c>
      <c r="E27" s="1">
        <v>-1.702545</v>
      </c>
    </row>
    <row r="28" spans="1:5">
      <c r="A28">
        <v>16258</v>
      </c>
      <c r="B28" s="1">
        <v>1267710532.6003301</v>
      </c>
      <c r="C28" s="1">
        <v>-0.30790699999999999</v>
      </c>
      <c r="D28" s="1">
        <v>0.56147800000000003</v>
      </c>
      <c r="E28" s="1">
        <v>-1.521423</v>
      </c>
    </row>
    <row r="29" spans="1:5">
      <c r="A29">
        <v>16261</v>
      </c>
      <c r="B29" s="1">
        <v>1267710532.7060101</v>
      </c>
      <c r="C29" s="1">
        <v>-0.70637499999999998</v>
      </c>
      <c r="D29" s="1">
        <v>0.52525299999999997</v>
      </c>
      <c r="E29" s="1">
        <v>0.43469200000000002</v>
      </c>
    </row>
    <row r="30" spans="1:5">
      <c r="A30">
        <v>16264</v>
      </c>
      <c r="B30" s="1">
        <v>1267710532.8117099</v>
      </c>
      <c r="C30" s="1">
        <v>2.209686</v>
      </c>
      <c r="D30" s="1">
        <v>-1.883667</v>
      </c>
      <c r="E30" s="1">
        <v>1.0867309999999999</v>
      </c>
    </row>
    <row r="31" spans="1:5">
      <c r="A31">
        <v>16267</v>
      </c>
      <c r="B31" s="1">
        <v>1267710532.9730699</v>
      </c>
      <c r="C31" s="1">
        <v>9.0561000000000003E-2</v>
      </c>
      <c r="D31" s="1">
        <v>-0.25357099999999999</v>
      </c>
      <c r="E31" s="1">
        <v>0.50714099999999995</v>
      </c>
    </row>
    <row r="32" spans="1:5">
      <c r="A32">
        <v>16270</v>
      </c>
      <c r="B32" s="1">
        <v>1267710533.03743</v>
      </c>
      <c r="C32" s="1">
        <v>0.95994599999999997</v>
      </c>
      <c r="D32" s="1">
        <v>-1.0867309999999999</v>
      </c>
      <c r="E32" s="1">
        <v>0.79693599999999998</v>
      </c>
    </row>
    <row r="33" spans="1:5">
      <c r="A33">
        <v>16273</v>
      </c>
      <c r="B33" s="1">
        <v>1267710533.12872</v>
      </c>
      <c r="C33" s="1">
        <v>0.19923399999999999</v>
      </c>
      <c r="D33" s="1">
        <v>-0.326019</v>
      </c>
      <c r="E33" s="1">
        <v>-0.63392599999999999</v>
      </c>
    </row>
    <row r="34" spans="1:5">
      <c r="A34">
        <v>16276</v>
      </c>
      <c r="B34" s="1">
        <v>1267710533.23453</v>
      </c>
      <c r="C34" s="1">
        <v>-0.43469200000000002</v>
      </c>
      <c r="D34" s="1">
        <v>0.39846799999999999</v>
      </c>
      <c r="E34" s="1">
        <v>-0.18112200000000001</v>
      </c>
    </row>
    <row r="35" spans="1:5">
      <c r="A35">
        <v>16279</v>
      </c>
      <c r="B35" s="1">
        <v>1267710533.34022</v>
      </c>
      <c r="C35" s="1">
        <v>-0.235458</v>
      </c>
      <c r="D35" s="1">
        <v>-2.101013</v>
      </c>
      <c r="E35" s="1">
        <v>0.30790699999999999</v>
      </c>
    </row>
    <row r="36" spans="1:5">
      <c r="A36">
        <v>16282</v>
      </c>
      <c r="B36" s="1">
        <v>1267710533.4460001</v>
      </c>
      <c r="C36" s="1">
        <v>0.144897</v>
      </c>
      <c r="D36" s="1">
        <v>0.43469200000000002</v>
      </c>
      <c r="E36" s="1">
        <v>0.16300999999999999</v>
      </c>
    </row>
    <row r="37" spans="1:5">
      <c r="A37">
        <v>16285</v>
      </c>
      <c r="B37" s="1">
        <v>1267710533.5516901</v>
      </c>
      <c r="C37" s="1">
        <v>0.39846799999999999</v>
      </c>
      <c r="D37" s="1">
        <v>-0.21734600000000001</v>
      </c>
      <c r="E37" s="1">
        <v>-0.86938499999999996</v>
      </c>
    </row>
    <row r="38" spans="1:5">
      <c r="A38">
        <v>16288</v>
      </c>
      <c r="B38" s="1">
        <v>1267710533.6573901</v>
      </c>
      <c r="C38" s="1">
        <v>-2.3002470000000002</v>
      </c>
      <c r="D38" s="1">
        <v>-2.3002470000000002</v>
      </c>
      <c r="E38" s="1">
        <v>0.43469200000000002</v>
      </c>
    </row>
    <row r="39" spans="1:5">
      <c r="A39">
        <v>16291</v>
      </c>
      <c r="B39" s="1">
        <v>1267710533.7631199</v>
      </c>
      <c r="C39" s="1">
        <v>-9.0561000000000003E-2</v>
      </c>
      <c r="D39" s="1">
        <v>0.21734600000000001</v>
      </c>
      <c r="E39" s="1">
        <v>5.4337000000000003E-2</v>
      </c>
    </row>
    <row r="40" spans="1:5">
      <c r="A40">
        <v>16294</v>
      </c>
      <c r="B40" s="1">
        <v>1267710533.8687999</v>
      </c>
      <c r="C40" s="1">
        <v>-0.235458</v>
      </c>
      <c r="D40" s="1">
        <v>-0.12678500000000001</v>
      </c>
      <c r="E40" s="1">
        <v>-0.41658000000000001</v>
      </c>
    </row>
    <row r="41" spans="1:5">
      <c r="A41">
        <v>16297</v>
      </c>
      <c r="B41" s="1">
        <v>1267710533.97452</v>
      </c>
      <c r="C41" s="1">
        <v>1.394638</v>
      </c>
      <c r="D41" s="1">
        <v>-1.4489749999999999</v>
      </c>
      <c r="E41" s="1">
        <v>0.10867300000000001</v>
      </c>
    </row>
    <row r="42" spans="1:5">
      <c r="A42">
        <v>16300</v>
      </c>
      <c r="B42" s="1">
        <v>1267710534.08023</v>
      </c>
      <c r="C42" s="1">
        <v>1.8112E-2</v>
      </c>
      <c r="D42" s="1">
        <v>5.4337000000000003E-2</v>
      </c>
      <c r="E42" s="1">
        <v>-0.67015100000000005</v>
      </c>
    </row>
    <row r="43" spans="1:5">
      <c r="A43">
        <v>16303</v>
      </c>
      <c r="B43" s="1">
        <v>1267710534.1860299</v>
      </c>
      <c r="C43" s="1">
        <v>0.18112200000000001</v>
      </c>
      <c r="D43" s="1">
        <v>-0.144897</v>
      </c>
      <c r="E43" s="1">
        <v>-0.57959000000000005</v>
      </c>
    </row>
    <row r="44" spans="1:5">
      <c r="A44">
        <v>16306</v>
      </c>
      <c r="B44" s="1">
        <v>1267710534.2866199</v>
      </c>
      <c r="C44" s="1">
        <v>-2.3002470000000002</v>
      </c>
      <c r="D44" s="1">
        <v>-2.3002470000000002</v>
      </c>
      <c r="E44" s="1">
        <v>0.47091699999999997</v>
      </c>
    </row>
    <row r="45" spans="1:5">
      <c r="A45">
        <v>16309</v>
      </c>
      <c r="B45" s="1">
        <v>1267710534.3973999</v>
      </c>
      <c r="C45" s="1">
        <v>0.36224400000000001</v>
      </c>
      <c r="D45" s="1">
        <v>0.27168300000000001</v>
      </c>
      <c r="E45" s="1">
        <v>-0.59770199999999996</v>
      </c>
    </row>
    <row r="46" spans="1:5">
      <c r="A46">
        <v>16315</v>
      </c>
      <c r="B46" s="1">
        <v>1267710534.5251999</v>
      </c>
      <c r="C46" s="1">
        <v>-0.47091699999999997</v>
      </c>
      <c r="D46" s="1">
        <v>-0.36224400000000001</v>
      </c>
      <c r="E46" s="1">
        <v>-0.18112200000000001</v>
      </c>
    </row>
    <row r="47" spans="1:5">
      <c r="A47">
        <v>16318</v>
      </c>
      <c r="B47" s="1">
        <v>1267710534.6238301</v>
      </c>
      <c r="C47" s="1">
        <v>-1.9380040000000001</v>
      </c>
      <c r="D47" s="1">
        <v>-2.3002470000000002</v>
      </c>
      <c r="E47" s="1">
        <v>-1.285965</v>
      </c>
    </row>
    <row r="48" spans="1:5">
      <c r="A48">
        <v>16321</v>
      </c>
      <c r="B48" s="1">
        <v>1267710534.7295001</v>
      </c>
      <c r="C48" s="1">
        <v>-1.068619</v>
      </c>
      <c r="D48" s="1">
        <v>-0.83316000000000001</v>
      </c>
      <c r="E48" s="1">
        <v>-0.235458</v>
      </c>
    </row>
    <row r="49" spans="1:5">
      <c r="A49">
        <v>16324</v>
      </c>
      <c r="B49" s="1">
        <v>1267710534.8382599</v>
      </c>
      <c r="C49" s="1">
        <v>0.326019</v>
      </c>
      <c r="D49" s="1">
        <v>0.326019</v>
      </c>
      <c r="E49" s="1">
        <v>0.50714099999999995</v>
      </c>
    </row>
    <row r="50" spans="1:5">
      <c r="A50">
        <v>16327</v>
      </c>
      <c r="B50" s="1">
        <v>1267710534.9409001</v>
      </c>
      <c r="C50" s="1">
        <v>0.45280500000000001</v>
      </c>
      <c r="D50" s="1">
        <v>-0.34413100000000002</v>
      </c>
      <c r="E50" s="1">
        <v>-0.16300999999999999</v>
      </c>
    </row>
    <row r="51" spans="1:5">
      <c r="A51">
        <v>16330</v>
      </c>
      <c r="B51" s="1">
        <v>1267710535.0466399</v>
      </c>
      <c r="C51" s="1">
        <v>-0.45280500000000001</v>
      </c>
      <c r="D51" s="1">
        <v>-2.1915740000000001</v>
      </c>
      <c r="E51" s="1">
        <v>-0.16300999999999999</v>
      </c>
    </row>
    <row r="52" spans="1:5">
      <c r="A52">
        <v>16336</v>
      </c>
      <c r="B52" s="1">
        <v>1267710535.19452</v>
      </c>
      <c r="C52" s="1">
        <v>-0.10867300000000001</v>
      </c>
      <c r="D52" s="1">
        <v>9.0561000000000003E-2</v>
      </c>
      <c r="E52" s="1">
        <v>-0.48902899999999999</v>
      </c>
    </row>
    <row r="53" spans="1:5">
      <c r="A53">
        <v>16339</v>
      </c>
      <c r="B53" s="1">
        <v>1267710535.2580199</v>
      </c>
      <c r="C53" s="1">
        <v>-0.39846799999999999</v>
      </c>
      <c r="D53" s="1">
        <v>-0.28979500000000002</v>
      </c>
      <c r="E53" s="1">
        <v>-0.57959000000000005</v>
      </c>
    </row>
    <row r="54" spans="1:5">
      <c r="A54">
        <v>16342</v>
      </c>
      <c r="B54" s="1">
        <v>1267710535.36373</v>
      </c>
      <c r="C54" s="1">
        <v>1.1591800000000001</v>
      </c>
      <c r="D54" s="1">
        <v>-2.3002470000000002</v>
      </c>
      <c r="E54" s="1">
        <v>-0.92372100000000001</v>
      </c>
    </row>
    <row r="55" spans="1:5">
      <c r="A55">
        <v>16345</v>
      </c>
      <c r="B55" s="1">
        <v>1267710535.4702201</v>
      </c>
      <c r="C55" s="1">
        <v>-0.61581399999999997</v>
      </c>
      <c r="D55" s="1">
        <v>-0.95994599999999997</v>
      </c>
      <c r="E55" s="1">
        <v>-0.235458</v>
      </c>
    </row>
    <row r="56" spans="1:5">
      <c r="A56">
        <v>16348</v>
      </c>
      <c r="B56" s="1">
        <v>1267710535.6339099</v>
      </c>
      <c r="C56" s="1">
        <v>-0.39846799999999999</v>
      </c>
      <c r="D56" s="1">
        <v>0.326019</v>
      </c>
      <c r="E56" s="1">
        <v>-0.39846799999999999</v>
      </c>
    </row>
    <row r="57" spans="1:5">
      <c r="A57">
        <v>16351</v>
      </c>
      <c r="B57" s="1">
        <v>1267710535.6885099</v>
      </c>
      <c r="C57" s="1">
        <v>9.0561000000000003E-2</v>
      </c>
      <c r="D57" s="1">
        <v>-0.52525299999999997</v>
      </c>
      <c r="E57" s="1">
        <v>-0.67015100000000005</v>
      </c>
    </row>
    <row r="58" spans="1:5">
      <c r="A58">
        <v>16354</v>
      </c>
      <c r="B58" s="1">
        <v>1267710535.78706</v>
      </c>
      <c r="C58" s="1">
        <v>0.38035600000000003</v>
      </c>
      <c r="D58" s="1">
        <v>-2.3002470000000002</v>
      </c>
      <c r="E58" s="1">
        <v>-1.8112E-2</v>
      </c>
    </row>
    <row r="59" spans="1:5">
      <c r="A59">
        <v>16357</v>
      </c>
      <c r="B59" s="1">
        <v>1267710535.8922601</v>
      </c>
      <c r="C59" s="1">
        <v>-0.19923399999999999</v>
      </c>
      <c r="D59" s="1">
        <v>0</v>
      </c>
      <c r="E59" s="1">
        <v>-0.38035600000000003</v>
      </c>
    </row>
    <row r="60" spans="1:5">
      <c r="A60">
        <v>16360</v>
      </c>
      <c r="B60" s="1">
        <v>1267710535.9980299</v>
      </c>
      <c r="C60" s="1">
        <v>-0.36224400000000001</v>
      </c>
      <c r="D60" s="1">
        <v>-0.19923399999999999</v>
      </c>
      <c r="E60" s="1">
        <v>-0.43469200000000002</v>
      </c>
    </row>
    <row r="61" spans="1:5">
      <c r="A61">
        <v>16363</v>
      </c>
      <c r="B61" s="1">
        <v>1267710536.1034701</v>
      </c>
      <c r="C61" s="1">
        <v>-2.3002470000000002</v>
      </c>
      <c r="D61" s="1">
        <v>-2.3002470000000002</v>
      </c>
      <c r="E61" s="1">
        <v>-0.47091699999999997</v>
      </c>
    </row>
    <row r="62" spans="1:5">
      <c r="A62">
        <v>16366</v>
      </c>
      <c r="B62" s="1">
        <v>1267710536.21083</v>
      </c>
      <c r="C62" s="1">
        <v>-0.79693599999999998</v>
      </c>
      <c r="D62" s="1">
        <v>-1.811218</v>
      </c>
      <c r="E62" s="1">
        <v>-3.6223999999999999E-2</v>
      </c>
    </row>
    <row r="63" spans="1:5">
      <c r="A63">
        <v>16369</v>
      </c>
      <c r="B63" s="1">
        <v>1267710536.31634</v>
      </c>
      <c r="C63" s="1">
        <v>-0.28979500000000002</v>
      </c>
      <c r="D63" s="1">
        <v>0.65203900000000004</v>
      </c>
      <c r="E63" s="1">
        <v>-0.16300999999999999</v>
      </c>
    </row>
    <row r="64" spans="1:5">
      <c r="A64">
        <v>16372</v>
      </c>
      <c r="B64" s="1">
        <v>1267710536.42205</v>
      </c>
      <c r="C64" s="1">
        <v>0.235458</v>
      </c>
      <c r="D64" s="1">
        <v>-0.19923399999999999</v>
      </c>
      <c r="E64" s="1">
        <v>-7.2449E-2</v>
      </c>
    </row>
    <row r="65" spans="1:5">
      <c r="A65">
        <v>16378</v>
      </c>
      <c r="B65" s="1">
        <v>1267710536.5655301</v>
      </c>
      <c r="C65" s="1">
        <v>-1.539536</v>
      </c>
      <c r="D65" s="1">
        <v>-2.3002470000000002</v>
      </c>
      <c r="E65" s="1">
        <v>-0.70637499999999998</v>
      </c>
    </row>
    <row r="66" spans="1:5">
      <c r="A66">
        <v>16381</v>
      </c>
      <c r="B66" s="1">
        <v>1267710536.6334</v>
      </c>
      <c r="C66" s="1">
        <v>0.21734600000000001</v>
      </c>
      <c r="D66" s="1">
        <v>-1.358414</v>
      </c>
      <c r="E66" s="1">
        <v>-0.19923399999999999</v>
      </c>
    </row>
    <row r="67" spans="1:5">
      <c r="A67">
        <v>16384</v>
      </c>
      <c r="B67" s="1">
        <v>1267710536.73912</v>
      </c>
      <c r="C67" s="1">
        <v>0.10867300000000001</v>
      </c>
      <c r="D67" s="1">
        <v>0.36224400000000001</v>
      </c>
      <c r="E67" s="1">
        <v>-0.10867300000000001</v>
      </c>
    </row>
    <row r="68" spans="1:5">
      <c r="A68">
        <v>16387</v>
      </c>
      <c r="B68" s="1">
        <v>1267710536.84483</v>
      </c>
      <c r="C68" s="1">
        <v>-0.54336499999999999</v>
      </c>
      <c r="D68" s="1">
        <v>9.0561000000000003E-2</v>
      </c>
      <c r="E68" s="1">
        <v>-7.2449E-2</v>
      </c>
    </row>
    <row r="69" spans="1:5">
      <c r="A69">
        <v>16390</v>
      </c>
      <c r="B69" s="1">
        <v>1267710536.95047</v>
      </c>
      <c r="C69" s="1">
        <v>1.104843</v>
      </c>
      <c r="D69" s="1">
        <v>-2.1191249999999999</v>
      </c>
      <c r="E69" s="1">
        <v>-0.50714099999999995</v>
      </c>
    </row>
    <row r="70" spans="1:5">
      <c r="B70" s="1"/>
      <c r="C70" s="1"/>
      <c r="D70" s="1"/>
      <c r="E70" s="1"/>
    </row>
    <row r="71" spans="1:5">
      <c r="B71" s="1"/>
      <c r="C71" s="1"/>
      <c r="D71" s="1"/>
      <c r="E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 Price List</vt:lpstr>
      <vt:lpstr>1</vt:lpstr>
      <vt:lpstr>4</vt:lpstr>
      <vt:lpstr>5</vt:lpstr>
      <vt:lpstr>6</vt:lpstr>
      <vt:lpstr>7</vt:lpstr>
      <vt:lpstr>Sheet9</vt:lpstr>
      <vt:lpstr>Sheet10</vt:lpstr>
      <vt:lpstr>Sheet11</vt:lpstr>
      <vt:lpstr>Sheet12</vt:lpstr>
      <vt:lpstr>comaprison data</vt:lpstr>
    </vt:vector>
  </TitlesOfParts>
  <Company>Nivlag.com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Price Report as of 11/03/2010 10:39:40</dc:title>
  <dc:subject>Pricing Report</dc:subject>
  <dc:creator>Best Cafe Management System</dc:creator>
  <cp:lastModifiedBy>Mal</cp:lastModifiedBy>
  <dcterms:created xsi:type="dcterms:W3CDTF">2010-03-11T12:32:29Z</dcterms:created>
  <dcterms:modified xsi:type="dcterms:W3CDTF">2010-03-11T12:32:59Z</dcterms:modified>
</cp:coreProperties>
</file>